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申請内訳書" sheetId="11" r:id="rId1"/>
  </sheets>
  <definedNames>
    <definedName name="_xlnm._FilterDatabase" localSheetId="0" hidden="1">申請内訳書!$A$4:$M$10</definedName>
    <definedName name="_xlnm.Print_Area" localSheetId="0">申請内訳書!$A$1:$N$12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<sst xmlns="http://schemas.openxmlformats.org/spreadsheetml/2006/main" count="24" uniqueCount="24">
  <si>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合計</t>
    <rPh sb="0" eb="2">
      <t>ゴウケイ</t>
    </rPh>
    <phoneticPr fontId="1"/>
  </si>
  <si>
    <t>名称</t>
    <rPh sb="0" eb="2">
      <t>メイショウ</t>
    </rPh>
    <phoneticPr fontId="5"/>
  </si>
  <si>
    <t>番号</t>
    <rPh sb="0" eb="2">
      <t>バンゴウ</t>
    </rPh>
    <phoneticPr fontId="6"/>
  </si>
  <si>
    <t>船名</t>
    <rPh sb="0" eb="2">
      <t>センメイ</t>
    </rPh>
    <phoneticPr fontId="5"/>
  </si>
  <si>
    <t>トン数</t>
    <rPh sb="2" eb="3">
      <t>スウ</t>
    </rPh>
    <phoneticPr fontId="5"/>
  </si>
  <si>
    <t>漁業種類</t>
    <rPh sb="0" eb="2">
      <t>ギョギョウ</t>
    </rPh>
    <rPh sb="2" eb="4">
      <t>シュルイ</t>
    </rPh>
    <phoneticPr fontId="5"/>
  </si>
  <si>
    <t>金額</t>
    <rPh sb="0" eb="2">
      <t>キンガク</t>
    </rPh>
    <phoneticPr fontId="1"/>
  </si>
  <si>
    <t>漁船登録番号</t>
  </si>
  <si>
    <t>100,000Ⅼ以上</t>
    <rPh sb="8" eb="10">
      <t>イジョウ</t>
    </rPh>
    <phoneticPr fontId="1"/>
  </si>
  <si>
    <t>登録漁船</t>
    <rPh sb="0" eb="2">
      <t>トウロク</t>
    </rPh>
    <rPh sb="2" eb="4">
      <t>ギョセン</t>
    </rPh>
    <phoneticPr fontId="1"/>
  </si>
  <si>
    <t>申請額（円）</t>
    <rPh sb="0" eb="3">
      <t>シンセイガク</t>
    </rPh>
    <rPh sb="4" eb="5">
      <t>エン</t>
    </rPh>
    <phoneticPr fontId="1"/>
  </si>
  <si>
    <t>給付対象者　確認印</t>
    <rPh sb="0" eb="4">
      <t>キュウフタイショウ</t>
    </rPh>
    <rPh sb="4" eb="5">
      <t>シャ</t>
    </rPh>
    <rPh sb="6" eb="8">
      <t>カクニン</t>
    </rPh>
    <rPh sb="8" eb="9">
      <t>イン</t>
    </rPh>
    <phoneticPr fontId="1"/>
  </si>
  <si>
    <t>申請者</t>
    <rPh sb="0" eb="3">
      <t>シンセイシャ</t>
    </rPh>
    <phoneticPr fontId="5"/>
  </si>
  <si>
    <t>50,000Ⅼ以上～100,000Ⅼ未満</t>
    <rPh sb="7" eb="9">
      <t>イジョウ</t>
    </rPh>
    <rPh sb="18" eb="20">
      <t>ミマン</t>
    </rPh>
    <phoneticPr fontId="1"/>
  </si>
  <si>
    <t>私は、要綱第２条の
給付対象者に該当します。</t>
    <rPh sb="0" eb="1">
      <t>ワタシ</t>
    </rPh>
    <rPh sb="3" eb="5">
      <t>ヨウコウ</t>
    </rPh>
    <rPh sb="5" eb="6">
      <t>ダイ</t>
    </rPh>
    <rPh sb="7" eb="8">
      <t>ジョウ</t>
    </rPh>
    <rPh sb="10" eb="15">
      <t>キュウフタイショウシャ</t>
    </rPh>
    <rPh sb="16" eb="18">
      <t>ガイトウ</t>
    </rPh>
    <phoneticPr fontId="1"/>
  </si>
  <si>
    <t>上記の漁船登録並びに漁業用燃油の使用量に間違えありません。
　　　　　　　　　　　　　　　　　　　　　　　　　　　　　　　　　　　　　　　石川県漁業協同組合○○支所　支所運営委員長　○○　○○　　印</t>
    <rPh sb="0" eb="2">
      <t>ジョウキ</t>
    </rPh>
    <rPh sb="3" eb="7">
      <t>ギョセントウロク</t>
    </rPh>
    <rPh sb="7" eb="8">
      <t>ナラ</t>
    </rPh>
    <rPh sb="10" eb="15">
      <t>ギョギョウヨウネンユ</t>
    </rPh>
    <rPh sb="16" eb="19">
      <t>シヨウリョウ</t>
    </rPh>
    <rPh sb="20" eb="22">
      <t>マチガ</t>
    </rPh>
    <rPh sb="70" eb="73">
      <t>イシカワケン</t>
    </rPh>
    <rPh sb="73" eb="79">
      <t>ギョギョウキョウドウクミアイ</t>
    </rPh>
    <rPh sb="81" eb="83">
      <t>シショ</t>
    </rPh>
    <rPh sb="84" eb="86">
      <t>シショ</t>
    </rPh>
    <rPh sb="86" eb="88">
      <t>ウンエイ</t>
    </rPh>
    <rPh sb="88" eb="91">
      <t>イインチョウ</t>
    </rPh>
    <rPh sb="99" eb="100">
      <t>イン</t>
    </rPh>
    <phoneticPr fontId="1"/>
  </si>
  <si>
    <t>私は、町税の滞納状況を
調査することに同意します。</t>
    <rPh sb="0" eb="1">
      <t>ワタシ</t>
    </rPh>
    <rPh sb="3" eb="5">
      <t>チョウゼイ</t>
    </rPh>
    <rPh sb="6" eb="8">
      <t>タイノウ</t>
    </rPh>
    <rPh sb="8" eb="10">
      <t>ジョウキョウ</t>
    </rPh>
    <rPh sb="12" eb="14">
      <t>チョウサ</t>
    </rPh>
    <rPh sb="19" eb="21">
      <t>ドウイ</t>
    </rPh>
    <phoneticPr fontId="1"/>
  </si>
  <si>
    <t>●件</t>
    <rPh sb="1" eb="2">
      <t>ケン</t>
    </rPh>
    <phoneticPr fontId="1"/>
  </si>
  <si>
    <t>燃料使用量(Ⅼ)</t>
    <rPh sb="0" eb="2">
      <t>ネンリョウ</t>
    </rPh>
    <rPh sb="2" eb="5">
      <t>シヨウリョウ</t>
    </rPh>
    <phoneticPr fontId="5"/>
  </si>
  <si>
    <t>10,000Ⅼ以上～25,000Ⅼ未満</t>
    <rPh sb="7" eb="9">
      <t>イジョウ</t>
    </rPh>
    <rPh sb="17" eb="19">
      <t>ミマン</t>
    </rPh>
    <phoneticPr fontId="1"/>
  </si>
  <si>
    <t>25,000Ⅼ以上～50,000Ⅼ未満</t>
    <rPh sb="7" eb="9">
      <t>イジョウ</t>
    </rPh>
    <rPh sb="17" eb="19">
      <t>ミマン</t>
    </rPh>
    <phoneticPr fontId="1"/>
  </si>
  <si>
    <t>能登町漁業用燃料価格高騰対策支援事業給付金　内訳書</t>
    <rPh sb="0" eb="3">
      <t>ノトチョウ</t>
    </rPh>
    <rPh sb="3" eb="6">
      <t>ギョギョウヨウ</t>
    </rPh>
    <rPh sb="6" eb="8">
      <t>ネンリョウ</t>
    </rPh>
    <rPh sb="8" eb="12">
      <t>カカクコウトウ</t>
    </rPh>
    <rPh sb="12" eb="14">
      <t>タイサク</t>
    </rPh>
    <rPh sb="14" eb="16">
      <t>シエン</t>
    </rPh>
    <rPh sb="16" eb="18">
      <t>ジギョウ</t>
    </rPh>
    <rPh sb="18" eb="21">
      <t>キュウフキン</t>
    </rPh>
    <rPh sb="22" eb="24">
      <t>ウチワケ</t>
    </rPh>
    <rPh sb="24" eb="25">
      <t>ショ</t>
    </rPh>
    <phoneticPr fontId="1"/>
  </si>
  <si>
    <t>令和6年度</t>
    <rPh sb="0" eb="2">
      <t>レイワ</t>
    </rPh>
    <rPh sb="3" eb="5">
      <t>ネンド</t>
    </rPh>
    <phoneticPr fontId="5"/>
  </si>
  <si>
    <t>5,000Ⅼ以上～10,000Ⅼ未満</t>
    <rPh sb="6" eb="8">
      <t>イジョウ</t>
    </rPh>
    <rPh sb="16" eb="18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</si>
</sst>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_);[Red]\(#,##0.0\)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游ゴシック"/>
      <family val="2"/>
      <scheme val="minor"/>
    </font>
    <font>
      <sz val="9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</cellStyleXfs>
  <cellXfs count="92">
    <xf numFmtId="0" fontId="0" fillId="0" borderId="0" xfId="0"/>
    <xf numFmtId="38" fontId="3" fillId="3" borderId="0" xfId="1" applyFont="1" applyFill="1">
      <alignment vertical="center"/>
    </xf>
    <xf numFmtId="38" fontId="3" fillId="3" borderId="0" xfId="1" applyFont="1" applyFill="1" applyAlignment="1">
      <alignment horizontal="center" vertical="center"/>
    </xf>
    <xf numFmtId="38" fontId="3" fillId="3" borderId="0" xfId="1" applyFont="1" applyFill="1" applyBorder="1">
      <alignment vertical="center"/>
    </xf>
    <xf numFmtId="38" fontId="3" fillId="3" borderId="0" xfId="1" applyFont="1" applyFill="1" applyAlignment="1">
      <alignment horizontal="center" vertical="center" shrinkToFit="1"/>
    </xf>
    <xf numFmtId="38" fontId="3" fillId="0" borderId="18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 wrapText="1"/>
    </xf>
    <xf numFmtId="38" fontId="3" fillId="0" borderId="4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34" xfId="1" applyFont="1" applyFill="1" applyBorder="1" applyAlignment="1">
      <alignment horizontal="center" vertical="center"/>
    </xf>
    <xf numFmtId="38" fontId="14" fillId="0" borderId="35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13" fillId="2" borderId="0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9" fillId="0" borderId="36" xfId="1" applyFont="1" applyBorder="1">
      <alignment vertical="center"/>
    </xf>
    <xf numFmtId="38" fontId="15" fillId="3" borderId="29" xfId="1" applyFont="1" applyFill="1" applyBorder="1" applyAlignment="1">
      <alignment horizontal="center" vertical="center" shrinkToFit="1"/>
    </xf>
    <xf numFmtId="38" fontId="15" fillId="3" borderId="0" xfId="1" applyFont="1" applyFill="1" applyBorder="1" applyAlignment="1">
      <alignment horizontal="center" vertical="center" shrinkToFit="1"/>
    </xf>
    <xf numFmtId="38" fontId="13" fillId="0" borderId="24" xfId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vertical="center"/>
    </xf>
    <xf numFmtId="38" fontId="14" fillId="4" borderId="14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10" fillId="0" borderId="19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left" vertical="center" shrinkToFit="1"/>
    </xf>
    <xf numFmtId="0" fontId="3" fillId="0" borderId="2" xfId="2" applyFont="1" applyFill="1" applyBorder="1" applyAlignment="1">
      <alignment horizontal="center" vertical="center" shrinkToFit="1"/>
    </xf>
    <xf numFmtId="38" fontId="4" fillId="0" borderId="27" xfId="1" applyFont="1" applyFill="1" applyBorder="1">
      <alignment vertical="center"/>
    </xf>
    <xf numFmtId="0" fontId="8" fillId="0" borderId="18" xfId="0" applyFont="1" applyFill="1" applyBorder="1" applyAlignment="1">
      <alignment horizontal="center" vertical="center" shrinkToFit="1"/>
    </xf>
    <xf numFmtId="177" fontId="3" fillId="0" borderId="18" xfId="2" applyNumberFormat="1" applyFont="1" applyFill="1" applyBorder="1" applyAlignment="1">
      <alignment horizontal="center" vertical="center" shrinkToFit="1"/>
    </xf>
    <xf numFmtId="38" fontId="10" fillId="0" borderId="2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177" fontId="3" fillId="0" borderId="4" xfId="2" applyNumberFormat="1" applyFont="1" applyFill="1" applyBorder="1" applyAlignment="1">
      <alignment horizontal="center" vertical="center" shrinkToFit="1"/>
    </xf>
    <xf numFmtId="38" fontId="3" fillId="0" borderId="4" xfId="1" applyFont="1" applyFill="1" applyBorder="1" applyAlignment="1">
      <alignment horizontal="center" vertical="center" wrapText="1"/>
    </xf>
    <xf numFmtId="38" fontId="10" fillId="0" borderId="5" xfId="1" applyFont="1" applyFill="1" applyBorder="1" applyAlignment="1">
      <alignment horizontal="center" vertical="center"/>
    </xf>
    <xf numFmtId="38" fontId="3" fillId="0" borderId="38" xfId="1" applyFont="1" applyFill="1" applyBorder="1" applyAlignment="1">
      <alignment horizontal="center" vertical="center"/>
    </xf>
    <xf numFmtId="38" fontId="3" fillId="0" borderId="37" xfId="1" applyFont="1" applyFill="1" applyBorder="1" applyAlignment="1">
      <alignment horizontal="center" vertical="center"/>
    </xf>
    <xf numFmtId="38" fontId="14" fillId="0" borderId="39" xfId="1" applyFont="1" applyFill="1" applyBorder="1" applyAlignment="1">
      <alignment horizontal="center" vertical="center"/>
    </xf>
    <xf numFmtId="38" fontId="4" fillId="0" borderId="40" xfId="1" applyFont="1" applyFill="1" applyBorder="1">
      <alignment vertical="center"/>
    </xf>
    <xf numFmtId="38" fontId="4" fillId="0" borderId="41" xfId="1" applyFont="1" applyFill="1" applyBorder="1">
      <alignment vertical="center"/>
    </xf>
    <xf numFmtId="0" fontId="3" fillId="0" borderId="10" xfId="2" applyFont="1" applyFill="1" applyBorder="1" applyAlignment="1">
      <alignment horizontal="left" vertical="center" shrinkToFit="1"/>
    </xf>
    <xf numFmtId="0" fontId="3" fillId="0" borderId="11" xfId="2" applyFont="1" applyFill="1" applyBorder="1" applyAlignment="1">
      <alignment horizontal="center" vertical="center" shrinkToFit="1"/>
    </xf>
    <xf numFmtId="0" fontId="3" fillId="0" borderId="12" xfId="2" applyFont="1" applyFill="1" applyBorder="1" applyAlignment="1">
      <alignment horizontal="center" vertical="center" shrinkToFit="1"/>
    </xf>
    <xf numFmtId="0" fontId="3" fillId="0" borderId="5" xfId="2" applyFont="1" applyFill="1" applyBorder="1" applyAlignment="1">
      <alignment horizontal="center" vertical="center" shrinkToFit="1"/>
    </xf>
    <xf numFmtId="38" fontId="14" fillId="0" borderId="36" xfId="1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left" vertical="center" shrinkToFit="1"/>
    </xf>
    <xf numFmtId="0" fontId="3" fillId="0" borderId="7" xfId="2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177" fontId="3" fillId="0" borderId="16" xfId="2" applyNumberFormat="1" applyFont="1" applyFill="1" applyBorder="1" applyAlignment="1">
      <alignment horizontal="center" vertical="center" shrinkToFit="1"/>
    </xf>
    <xf numFmtId="0" fontId="3" fillId="0" borderId="19" xfId="2" applyFont="1" applyFill="1" applyBorder="1" applyAlignment="1">
      <alignment horizontal="center" vertical="center" shrinkToFit="1"/>
    </xf>
    <xf numFmtId="38" fontId="3" fillId="0" borderId="33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/>
    </xf>
    <xf numFmtId="0" fontId="11" fillId="0" borderId="42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176" fontId="7" fillId="0" borderId="12" xfId="1" applyNumberFormat="1" applyFont="1" applyFill="1" applyBorder="1" applyAlignment="1">
      <alignment vertical="center"/>
    </xf>
    <xf numFmtId="176" fontId="7" fillId="0" borderId="37" xfId="1" applyNumberFormat="1" applyFont="1" applyFill="1" applyBorder="1" applyAlignment="1">
      <alignment vertical="center"/>
    </xf>
    <xf numFmtId="176" fontId="7" fillId="0" borderId="4" xfId="1" applyNumberFormat="1" applyFont="1" applyFill="1" applyBorder="1" applyAlignment="1">
      <alignment vertical="center"/>
    </xf>
    <xf numFmtId="38" fontId="16" fillId="3" borderId="30" xfId="1" applyFont="1" applyFill="1" applyBorder="1" applyAlignment="1">
      <alignment horizontal="center" vertical="center" shrinkToFit="1"/>
    </xf>
    <xf numFmtId="38" fontId="16" fillId="3" borderId="31" xfId="1" applyFont="1" applyFill="1" applyBorder="1" applyAlignment="1">
      <alignment horizontal="center" vertical="center" shrinkToFit="1"/>
    </xf>
    <xf numFmtId="38" fontId="16" fillId="3" borderId="32" xfId="1" applyFont="1" applyFill="1" applyBorder="1" applyAlignment="1">
      <alignment horizontal="center" vertical="center" shrinkToFit="1"/>
    </xf>
    <xf numFmtId="38" fontId="4" fillId="0" borderId="30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1" xfId="1" applyFont="1" applyFill="1" applyBorder="1" applyAlignment="1">
      <alignment horizontal="center" vertical="center"/>
    </xf>
    <xf numFmtId="38" fontId="13" fillId="0" borderId="30" xfId="1" applyFont="1" applyFill="1" applyBorder="1" applyAlignment="1">
      <alignment horizontal="center" vertical="center"/>
    </xf>
    <xf numFmtId="38" fontId="13" fillId="0" borderId="31" xfId="1" applyFont="1" applyFill="1" applyBorder="1" applyAlignment="1">
      <alignment horizontal="center" vertical="center"/>
    </xf>
    <xf numFmtId="38" fontId="13" fillId="0" borderId="32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 wrapText="1"/>
    </xf>
    <xf numFmtId="38" fontId="14" fillId="0" borderId="8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shrinkToFit="1"/>
    </xf>
    <xf numFmtId="38" fontId="3" fillId="0" borderId="22" xfId="1" applyFont="1" applyFill="1" applyBorder="1" applyAlignment="1">
      <alignment horizontal="center" vertical="center" shrinkToFit="1"/>
    </xf>
    <xf numFmtId="38" fontId="7" fillId="0" borderId="26" xfId="1" applyFont="1" applyFill="1" applyBorder="1" applyAlignment="1">
      <alignment horizontal="center" vertical="center"/>
    </xf>
    <xf numFmtId="38" fontId="7" fillId="0" borderId="28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10" fillId="0" borderId="22" xfId="1" applyFont="1" applyFill="1" applyBorder="1" applyAlignment="1">
      <alignment horizontal="center" vertical="center"/>
    </xf>
    <xf numFmtId="38" fontId="14" fillId="0" borderId="26" xfId="1" applyFont="1" applyFill="1" applyBorder="1" applyAlignment="1">
      <alignment horizontal="center" vertical="center" wrapText="1"/>
    </xf>
    <xf numFmtId="38" fontId="14" fillId="0" borderId="28" xfId="1" applyFont="1" applyFill="1" applyBorder="1" applyAlignment="1">
      <alignment horizontal="center" vertical="center" wrapText="1"/>
    </xf>
    <xf numFmtId="38" fontId="14" fillId="3" borderId="30" xfId="1" applyFont="1" applyFill="1" applyBorder="1" applyAlignment="1">
      <alignment horizontal="center" vertical="center"/>
    </xf>
    <xf numFmtId="38" fontId="14" fillId="3" borderId="31" xfId="1" applyFont="1" applyFill="1" applyBorder="1" applyAlignment="1">
      <alignment horizontal="center" vertical="center"/>
    </xf>
    <xf numFmtId="38" fontId="15" fillId="3" borderId="31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 shrinkToFit="1"/>
    </xf>
    <xf numFmtId="38" fontId="3" fillId="0" borderId="25" xfId="1" applyFont="1" applyFill="1" applyBorder="1" applyAlignment="1">
      <alignment horizontal="center" vertical="center" shrinkToFit="1"/>
    </xf>
    <xf numFmtId="38" fontId="3" fillId="0" borderId="1" xfId="1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20" xfId="1" applyFont="1" applyFill="1" applyBorder="1" applyAlignment="1">
      <alignment horizontal="center" vertical="center" shrinkToFit="1"/>
    </xf>
    <xf numFmtId="38" fontId="3" fillId="0" borderId="21" xfId="1" applyFont="1" applyFill="1" applyBorder="1" applyAlignment="1">
      <alignment horizontal="center" vertical="center" shrinkToFit="1"/>
    </xf>
    <xf numFmtId="38" fontId="3" fillId="3" borderId="43" xfId="1" applyFont="1" applyFill="1" applyBorder="1">
      <alignment vertical="center"/>
    </xf>
    <xf numFmtId="38" fontId="3" fillId="0" borderId="44" xfId="1" applyFont="1" applyFill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colors>
    <mruColors>
      <color rgb="FF00FF00"/>
      <color rgb="FFDDEBF7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4"/>
  <sheetViews>
    <sheetView tabSelected="1" view="pageBreakPreview" zoomScale="60" zoomScaleNormal="100" workbookViewId="0">
      <pane xSplit="2" ySplit="6" topLeftCell="C7" activePane="bottomRight" state="frozen"/>
      <selection activeCell="J5" sqref="J5"/>
      <selection pane="topRight" activeCell="J5" sqref="J5"/>
      <selection pane="bottomLeft" activeCell="J5" sqref="J5"/>
      <selection pane="bottomRight" activeCell="V12" sqref="V12"/>
    </sheetView>
  </sheetViews>
  <sheetFormatPr defaultRowHeight="19.899999999999999" customHeight="1" x14ac:dyDescent="0.55000000000000004"/>
  <cols>
    <col min="1" max="1" width="5" style="1" customWidth="1"/>
    <col min="2" max="2" width="17.33203125" style="4" customWidth="1"/>
    <col min="3" max="3" width="9" style="4" bestFit="1" customWidth="1"/>
    <col min="4" max="4" width="11.58203125" style="4" bestFit="1" customWidth="1"/>
    <col min="5" max="5" width="6.75" style="4" customWidth="1"/>
    <col min="6" max="6" width="12.33203125" style="4" customWidth="1"/>
    <col min="7" max="7" width="15.75" style="1" customWidth="1"/>
    <col min="8" max="8" width="22.25" style="1" bestFit="1" customWidth="1"/>
    <col min="9" max="9" width="22.25" style="1" customWidth="1"/>
    <col min="10" max="10" width="23.25" style="1" bestFit="1" customWidth="1"/>
    <col min="11" max="11" width="24.08203125" style="1" bestFit="1" customWidth="1"/>
    <col min="12" max="12" width="12" style="1" bestFit="1" customWidth="1"/>
    <col min="13" max="13" width="13.5" style="1" customWidth="1"/>
    <col min="14" max="14" width="29.33203125" style="1" customWidth="1"/>
    <col min="15" max="229" width="9" style="1"/>
    <col min="230" max="230" width="5" style="1" customWidth="1"/>
    <col min="231" max="231" width="0" style="1" hidden="1" customWidth="1"/>
    <col min="232" max="232" width="17.33203125" style="1" customWidth="1"/>
    <col min="233" max="233" width="9" style="1" bestFit="1" customWidth="1"/>
    <col min="234" max="234" width="6.75" style="1" customWidth="1"/>
    <col min="235" max="235" width="13.33203125" style="1" bestFit="1" customWidth="1"/>
    <col min="236" max="236" width="0" style="1" hidden="1" customWidth="1"/>
    <col min="237" max="237" width="13.83203125" style="1" bestFit="1" customWidth="1"/>
    <col min="238" max="238" width="9.08203125" style="1" bestFit="1" customWidth="1"/>
    <col min="239" max="239" width="11.58203125" style="1" bestFit="1" customWidth="1"/>
    <col min="240" max="240" width="4.58203125" style="1" bestFit="1" customWidth="1"/>
    <col min="241" max="241" width="9.08203125" style="1" bestFit="1" customWidth="1"/>
    <col min="242" max="242" width="11.58203125" style="1" bestFit="1" customWidth="1"/>
    <col min="243" max="243" width="4.58203125" style="1" bestFit="1" customWidth="1"/>
    <col min="244" max="244" width="9.08203125" style="1" bestFit="1" customWidth="1"/>
    <col min="245" max="245" width="11.08203125" style="1" bestFit="1" customWidth="1"/>
    <col min="246" max="261" width="0" style="1" hidden="1" customWidth="1"/>
    <col min="262" max="265" width="9" style="1"/>
    <col min="266" max="267" width="12.75" style="1" customWidth="1"/>
    <col min="268" max="485" width="9" style="1"/>
    <col min="486" max="486" width="5" style="1" customWidth="1"/>
    <col min="487" max="487" width="0" style="1" hidden="1" customWidth="1"/>
    <col min="488" max="488" width="17.33203125" style="1" customWidth="1"/>
    <col min="489" max="489" width="9" style="1" bestFit="1" customWidth="1"/>
    <col min="490" max="490" width="6.75" style="1" customWidth="1"/>
    <col min="491" max="491" width="13.33203125" style="1" bestFit="1" customWidth="1"/>
    <col min="492" max="492" width="0" style="1" hidden="1" customWidth="1"/>
    <col min="493" max="493" width="13.83203125" style="1" bestFit="1" customWidth="1"/>
    <col min="494" max="494" width="9.08203125" style="1" bestFit="1" customWidth="1"/>
    <col min="495" max="495" width="11.58203125" style="1" bestFit="1" customWidth="1"/>
    <col min="496" max="496" width="4.58203125" style="1" bestFit="1" customWidth="1"/>
    <col min="497" max="497" width="9.08203125" style="1" bestFit="1" customWidth="1"/>
    <col min="498" max="498" width="11.58203125" style="1" bestFit="1" customWidth="1"/>
    <col min="499" max="499" width="4.58203125" style="1" bestFit="1" customWidth="1"/>
    <col min="500" max="500" width="9.08203125" style="1" bestFit="1" customWidth="1"/>
    <col min="501" max="501" width="11.08203125" style="1" bestFit="1" customWidth="1"/>
    <col min="502" max="517" width="0" style="1" hidden="1" customWidth="1"/>
    <col min="518" max="521" width="9" style="1"/>
    <col min="522" max="523" width="12.75" style="1" customWidth="1"/>
    <col min="524" max="741" width="9" style="1"/>
    <col min="742" max="742" width="5" style="1" customWidth="1"/>
    <col min="743" max="743" width="0" style="1" hidden="1" customWidth="1"/>
    <col min="744" max="744" width="17.33203125" style="1" customWidth="1"/>
    <col min="745" max="745" width="9" style="1" bestFit="1" customWidth="1"/>
    <col min="746" max="746" width="6.75" style="1" customWidth="1"/>
    <col min="747" max="747" width="13.33203125" style="1" bestFit="1" customWidth="1"/>
    <col min="748" max="748" width="0" style="1" hidden="1" customWidth="1"/>
    <col min="749" max="749" width="13.83203125" style="1" bestFit="1" customWidth="1"/>
    <col min="750" max="750" width="9.08203125" style="1" bestFit="1" customWidth="1"/>
    <col min="751" max="751" width="11.58203125" style="1" bestFit="1" customWidth="1"/>
    <col min="752" max="752" width="4.58203125" style="1" bestFit="1" customWidth="1"/>
    <col min="753" max="753" width="9.08203125" style="1" bestFit="1" customWidth="1"/>
    <col min="754" max="754" width="11.58203125" style="1" bestFit="1" customWidth="1"/>
    <col min="755" max="755" width="4.58203125" style="1" bestFit="1" customWidth="1"/>
    <col min="756" max="756" width="9.08203125" style="1" bestFit="1" customWidth="1"/>
    <col min="757" max="757" width="11.08203125" style="1" bestFit="1" customWidth="1"/>
    <col min="758" max="773" width="0" style="1" hidden="1" customWidth="1"/>
    <col min="774" max="777" width="9" style="1"/>
    <col min="778" max="779" width="12.75" style="1" customWidth="1"/>
    <col min="780" max="997" width="9" style="1"/>
    <col min="998" max="998" width="5" style="1" customWidth="1"/>
    <col min="999" max="999" width="0" style="1" hidden="1" customWidth="1"/>
    <col min="1000" max="1000" width="17.33203125" style="1" customWidth="1"/>
    <col min="1001" max="1001" width="9" style="1" bestFit="1" customWidth="1"/>
    <col min="1002" max="1002" width="6.75" style="1" customWidth="1"/>
    <col min="1003" max="1003" width="13.33203125" style="1" bestFit="1" customWidth="1"/>
    <col min="1004" max="1004" width="0" style="1" hidden="1" customWidth="1"/>
    <col min="1005" max="1005" width="13.83203125" style="1" bestFit="1" customWidth="1"/>
    <col min="1006" max="1006" width="9.08203125" style="1" bestFit="1" customWidth="1"/>
    <col min="1007" max="1007" width="11.58203125" style="1" bestFit="1" customWidth="1"/>
    <col min="1008" max="1008" width="4.58203125" style="1" bestFit="1" customWidth="1"/>
    <col min="1009" max="1009" width="9.08203125" style="1" bestFit="1" customWidth="1"/>
    <col min="1010" max="1010" width="11.58203125" style="1" bestFit="1" customWidth="1"/>
    <col min="1011" max="1011" width="4.58203125" style="1" bestFit="1" customWidth="1"/>
    <col min="1012" max="1012" width="9.08203125" style="1" bestFit="1" customWidth="1"/>
    <col min="1013" max="1013" width="11.08203125" style="1" bestFit="1" customWidth="1"/>
    <col min="1014" max="1029" width="0" style="1" hidden="1" customWidth="1"/>
    <col min="1030" max="1033" width="9" style="1"/>
    <col min="1034" max="1035" width="12.75" style="1" customWidth="1"/>
    <col min="1036" max="1253" width="9" style="1"/>
    <col min="1254" max="1254" width="5" style="1" customWidth="1"/>
    <col min="1255" max="1255" width="0" style="1" hidden="1" customWidth="1"/>
    <col min="1256" max="1256" width="17.33203125" style="1" customWidth="1"/>
    <col min="1257" max="1257" width="9" style="1" bestFit="1" customWidth="1"/>
    <col min="1258" max="1258" width="6.75" style="1" customWidth="1"/>
    <col min="1259" max="1259" width="13.33203125" style="1" bestFit="1" customWidth="1"/>
    <col min="1260" max="1260" width="0" style="1" hidden="1" customWidth="1"/>
    <col min="1261" max="1261" width="13.83203125" style="1" bestFit="1" customWidth="1"/>
    <col min="1262" max="1262" width="9.08203125" style="1" bestFit="1" customWidth="1"/>
    <col min="1263" max="1263" width="11.58203125" style="1" bestFit="1" customWidth="1"/>
    <col min="1264" max="1264" width="4.58203125" style="1" bestFit="1" customWidth="1"/>
    <col min="1265" max="1265" width="9.08203125" style="1" bestFit="1" customWidth="1"/>
    <col min="1266" max="1266" width="11.58203125" style="1" bestFit="1" customWidth="1"/>
    <col min="1267" max="1267" width="4.58203125" style="1" bestFit="1" customWidth="1"/>
    <col min="1268" max="1268" width="9.08203125" style="1" bestFit="1" customWidth="1"/>
    <col min="1269" max="1269" width="11.08203125" style="1" bestFit="1" customWidth="1"/>
    <col min="1270" max="1285" width="0" style="1" hidden="1" customWidth="1"/>
    <col min="1286" max="1289" width="9" style="1"/>
    <col min="1290" max="1291" width="12.75" style="1" customWidth="1"/>
    <col min="1292" max="1509" width="9" style="1"/>
    <col min="1510" max="1510" width="5" style="1" customWidth="1"/>
    <col min="1511" max="1511" width="0" style="1" hidden="1" customWidth="1"/>
    <col min="1512" max="1512" width="17.33203125" style="1" customWidth="1"/>
    <col min="1513" max="1513" width="9" style="1" bestFit="1" customWidth="1"/>
    <col min="1514" max="1514" width="6.75" style="1" customWidth="1"/>
    <col min="1515" max="1515" width="13.33203125" style="1" bestFit="1" customWidth="1"/>
    <col min="1516" max="1516" width="0" style="1" hidden="1" customWidth="1"/>
    <col min="1517" max="1517" width="13.83203125" style="1" bestFit="1" customWidth="1"/>
    <col min="1518" max="1518" width="9.08203125" style="1" bestFit="1" customWidth="1"/>
    <col min="1519" max="1519" width="11.58203125" style="1" bestFit="1" customWidth="1"/>
    <col min="1520" max="1520" width="4.58203125" style="1" bestFit="1" customWidth="1"/>
    <col min="1521" max="1521" width="9.08203125" style="1" bestFit="1" customWidth="1"/>
    <col min="1522" max="1522" width="11.58203125" style="1" bestFit="1" customWidth="1"/>
    <col min="1523" max="1523" width="4.58203125" style="1" bestFit="1" customWidth="1"/>
    <col min="1524" max="1524" width="9.08203125" style="1" bestFit="1" customWidth="1"/>
    <col min="1525" max="1525" width="11.08203125" style="1" bestFit="1" customWidth="1"/>
    <col min="1526" max="1541" width="0" style="1" hidden="1" customWidth="1"/>
    <col min="1542" max="1545" width="9" style="1"/>
    <col min="1546" max="1547" width="12.75" style="1" customWidth="1"/>
    <col min="1548" max="1765" width="9" style="1"/>
    <col min="1766" max="1766" width="5" style="1" customWidth="1"/>
    <col min="1767" max="1767" width="0" style="1" hidden="1" customWidth="1"/>
    <col min="1768" max="1768" width="17.33203125" style="1" customWidth="1"/>
    <col min="1769" max="1769" width="9" style="1" bestFit="1" customWidth="1"/>
    <col min="1770" max="1770" width="6.75" style="1" customWidth="1"/>
    <col min="1771" max="1771" width="13.33203125" style="1" bestFit="1" customWidth="1"/>
    <col min="1772" max="1772" width="0" style="1" hidden="1" customWidth="1"/>
    <col min="1773" max="1773" width="13.83203125" style="1" bestFit="1" customWidth="1"/>
    <col min="1774" max="1774" width="9.08203125" style="1" bestFit="1" customWidth="1"/>
    <col min="1775" max="1775" width="11.58203125" style="1" bestFit="1" customWidth="1"/>
    <col min="1776" max="1776" width="4.58203125" style="1" bestFit="1" customWidth="1"/>
    <col min="1777" max="1777" width="9.08203125" style="1" bestFit="1" customWidth="1"/>
    <col min="1778" max="1778" width="11.58203125" style="1" bestFit="1" customWidth="1"/>
    <col min="1779" max="1779" width="4.58203125" style="1" bestFit="1" customWidth="1"/>
    <col min="1780" max="1780" width="9.08203125" style="1" bestFit="1" customWidth="1"/>
    <col min="1781" max="1781" width="11.08203125" style="1" bestFit="1" customWidth="1"/>
    <col min="1782" max="1797" width="0" style="1" hidden="1" customWidth="1"/>
    <col min="1798" max="1801" width="9" style="1"/>
    <col min="1802" max="1803" width="12.75" style="1" customWidth="1"/>
    <col min="1804" max="2021" width="9" style="1"/>
    <col min="2022" max="2022" width="5" style="1" customWidth="1"/>
    <col min="2023" max="2023" width="0" style="1" hidden="1" customWidth="1"/>
    <col min="2024" max="2024" width="17.33203125" style="1" customWidth="1"/>
    <col min="2025" max="2025" width="9" style="1" bestFit="1" customWidth="1"/>
    <col min="2026" max="2026" width="6.75" style="1" customWidth="1"/>
    <col min="2027" max="2027" width="13.33203125" style="1" bestFit="1" customWidth="1"/>
    <col min="2028" max="2028" width="0" style="1" hidden="1" customWidth="1"/>
    <col min="2029" max="2029" width="13.83203125" style="1" bestFit="1" customWidth="1"/>
    <col min="2030" max="2030" width="9.08203125" style="1" bestFit="1" customWidth="1"/>
    <col min="2031" max="2031" width="11.58203125" style="1" bestFit="1" customWidth="1"/>
    <col min="2032" max="2032" width="4.58203125" style="1" bestFit="1" customWidth="1"/>
    <col min="2033" max="2033" width="9.08203125" style="1" bestFit="1" customWidth="1"/>
    <col min="2034" max="2034" width="11.58203125" style="1" bestFit="1" customWidth="1"/>
    <col min="2035" max="2035" width="4.58203125" style="1" bestFit="1" customWidth="1"/>
    <col min="2036" max="2036" width="9.08203125" style="1" bestFit="1" customWidth="1"/>
    <col min="2037" max="2037" width="11.08203125" style="1" bestFit="1" customWidth="1"/>
    <col min="2038" max="2053" width="0" style="1" hidden="1" customWidth="1"/>
    <col min="2054" max="2057" width="9" style="1"/>
    <col min="2058" max="2059" width="12.75" style="1" customWidth="1"/>
    <col min="2060" max="2277" width="9" style="1"/>
    <col min="2278" max="2278" width="5" style="1" customWidth="1"/>
    <col min="2279" max="2279" width="0" style="1" hidden="1" customWidth="1"/>
    <col min="2280" max="2280" width="17.33203125" style="1" customWidth="1"/>
    <col min="2281" max="2281" width="9" style="1" bestFit="1" customWidth="1"/>
    <col min="2282" max="2282" width="6.75" style="1" customWidth="1"/>
    <col min="2283" max="2283" width="13.33203125" style="1" bestFit="1" customWidth="1"/>
    <col min="2284" max="2284" width="0" style="1" hidden="1" customWidth="1"/>
    <col min="2285" max="2285" width="13.83203125" style="1" bestFit="1" customWidth="1"/>
    <col min="2286" max="2286" width="9.08203125" style="1" bestFit="1" customWidth="1"/>
    <col min="2287" max="2287" width="11.58203125" style="1" bestFit="1" customWidth="1"/>
    <col min="2288" max="2288" width="4.58203125" style="1" bestFit="1" customWidth="1"/>
    <col min="2289" max="2289" width="9.08203125" style="1" bestFit="1" customWidth="1"/>
    <col min="2290" max="2290" width="11.58203125" style="1" bestFit="1" customWidth="1"/>
    <col min="2291" max="2291" width="4.58203125" style="1" bestFit="1" customWidth="1"/>
    <col min="2292" max="2292" width="9.08203125" style="1" bestFit="1" customWidth="1"/>
    <col min="2293" max="2293" width="11.08203125" style="1" bestFit="1" customWidth="1"/>
    <col min="2294" max="2309" width="0" style="1" hidden="1" customWidth="1"/>
    <col min="2310" max="2313" width="9" style="1"/>
    <col min="2314" max="2315" width="12.75" style="1" customWidth="1"/>
    <col min="2316" max="2533" width="9" style="1"/>
    <col min="2534" max="2534" width="5" style="1" customWidth="1"/>
    <col min="2535" max="2535" width="0" style="1" hidden="1" customWidth="1"/>
    <col min="2536" max="2536" width="17.33203125" style="1" customWidth="1"/>
    <col min="2537" max="2537" width="9" style="1" bestFit="1" customWidth="1"/>
    <col min="2538" max="2538" width="6.75" style="1" customWidth="1"/>
    <col min="2539" max="2539" width="13.33203125" style="1" bestFit="1" customWidth="1"/>
    <col min="2540" max="2540" width="0" style="1" hidden="1" customWidth="1"/>
    <col min="2541" max="2541" width="13.83203125" style="1" bestFit="1" customWidth="1"/>
    <col min="2542" max="2542" width="9.08203125" style="1" bestFit="1" customWidth="1"/>
    <col min="2543" max="2543" width="11.58203125" style="1" bestFit="1" customWidth="1"/>
    <col min="2544" max="2544" width="4.58203125" style="1" bestFit="1" customWidth="1"/>
    <col min="2545" max="2545" width="9.08203125" style="1" bestFit="1" customWidth="1"/>
    <col min="2546" max="2546" width="11.58203125" style="1" bestFit="1" customWidth="1"/>
    <col min="2547" max="2547" width="4.58203125" style="1" bestFit="1" customWidth="1"/>
    <col min="2548" max="2548" width="9.08203125" style="1" bestFit="1" customWidth="1"/>
    <col min="2549" max="2549" width="11.08203125" style="1" bestFit="1" customWidth="1"/>
    <col min="2550" max="2565" width="0" style="1" hidden="1" customWidth="1"/>
    <col min="2566" max="2569" width="9" style="1"/>
    <col min="2570" max="2571" width="12.75" style="1" customWidth="1"/>
    <col min="2572" max="2789" width="9" style="1"/>
    <col min="2790" max="2790" width="5" style="1" customWidth="1"/>
    <col min="2791" max="2791" width="0" style="1" hidden="1" customWidth="1"/>
    <col min="2792" max="2792" width="17.33203125" style="1" customWidth="1"/>
    <col min="2793" max="2793" width="9" style="1" bestFit="1" customWidth="1"/>
    <col min="2794" max="2794" width="6.75" style="1" customWidth="1"/>
    <col min="2795" max="2795" width="13.33203125" style="1" bestFit="1" customWidth="1"/>
    <col min="2796" max="2796" width="0" style="1" hidden="1" customWidth="1"/>
    <col min="2797" max="2797" width="13.83203125" style="1" bestFit="1" customWidth="1"/>
    <col min="2798" max="2798" width="9.08203125" style="1" bestFit="1" customWidth="1"/>
    <col min="2799" max="2799" width="11.58203125" style="1" bestFit="1" customWidth="1"/>
    <col min="2800" max="2800" width="4.58203125" style="1" bestFit="1" customWidth="1"/>
    <col min="2801" max="2801" width="9.08203125" style="1" bestFit="1" customWidth="1"/>
    <col min="2802" max="2802" width="11.58203125" style="1" bestFit="1" customWidth="1"/>
    <col min="2803" max="2803" width="4.58203125" style="1" bestFit="1" customWidth="1"/>
    <col min="2804" max="2804" width="9.08203125" style="1" bestFit="1" customWidth="1"/>
    <col min="2805" max="2805" width="11.08203125" style="1" bestFit="1" customWidth="1"/>
    <col min="2806" max="2821" width="0" style="1" hidden="1" customWidth="1"/>
    <col min="2822" max="2825" width="9" style="1"/>
    <col min="2826" max="2827" width="12.75" style="1" customWidth="1"/>
    <col min="2828" max="3045" width="9" style="1"/>
    <col min="3046" max="3046" width="5" style="1" customWidth="1"/>
    <col min="3047" max="3047" width="0" style="1" hidden="1" customWidth="1"/>
    <col min="3048" max="3048" width="17.33203125" style="1" customWidth="1"/>
    <col min="3049" max="3049" width="9" style="1" bestFit="1" customWidth="1"/>
    <col min="3050" max="3050" width="6.75" style="1" customWidth="1"/>
    <col min="3051" max="3051" width="13.33203125" style="1" bestFit="1" customWidth="1"/>
    <col min="3052" max="3052" width="0" style="1" hidden="1" customWidth="1"/>
    <col min="3053" max="3053" width="13.83203125" style="1" bestFit="1" customWidth="1"/>
    <col min="3054" max="3054" width="9.08203125" style="1" bestFit="1" customWidth="1"/>
    <col min="3055" max="3055" width="11.58203125" style="1" bestFit="1" customWidth="1"/>
    <col min="3056" max="3056" width="4.58203125" style="1" bestFit="1" customWidth="1"/>
    <col min="3057" max="3057" width="9.08203125" style="1" bestFit="1" customWidth="1"/>
    <col min="3058" max="3058" width="11.58203125" style="1" bestFit="1" customWidth="1"/>
    <col min="3059" max="3059" width="4.58203125" style="1" bestFit="1" customWidth="1"/>
    <col min="3060" max="3060" width="9.08203125" style="1" bestFit="1" customWidth="1"/>
    <col min="3061" max="3061" width="11.08203125" style="1" bestFit="1" customWidth="1"/>
    <col min="3062" max="3077" width="0" style="1" hidden="1" customWidth="1"/>
    <col min="3078" max="3081" width="9" style="1"/>
    <col min="3082" max="3083" width="12.75" style="1" customWidth="1"/>
    <col min="3084" max="3301" width="9" style="1"/>
    <col min="3302" max="3302" width="5" style="1" customWidth="1"/>
    <col min="3303" max="3303" width="0" style="1" hidden="1" customWidth="1"/>
    <col min="3304" max="3304" width="17.33203125" style="1" customWidth="1"/>
    <col min="3305" max="3305" width="9" style="1" bestFit="1" customWidth="1"/>
    <col min="3306" max="3306" width="6.75" style="1" customWidth="1"/>
    <col min="3307" max="3307" width="13.33203125" style="1" bestFit="1" customWidth="1"/>
    <col min="3308" max="3308" width="0" style="1" hidden="1" customWidth="1"/>
    <col min="3309" max="3309" width="13.83203125" style="1" bestFit="1" customWidth="1"/>
    <col min="3310" max="3310" width="9.08203125" style="1" bestFit="1" customWidth="1"/>
    <col min="3311" max="3311" width="11.58203125" style="1" bestFit="1" customWidth="1"/>
    <col min="3312" max="3312" width="4.58203125" style="1" bestFit="1" customWidth="1"/>
    <col min="3313" max="3313" width="9.08203125" style="1" bestFit="1" customWidth="1"/>
    <col min="3314" max="3314" width="11.58203125" style="1" bestFit="1" customWidth="1"/>
    <col min="3315" max="3315" width="4.58203125" style="1" bestFit="1" customWidth="1"/>
    <col min="3316" max="3316" width="9.08203125" style="1" bestFit="1" customWidth="1"/>
    <col min="3317" max="3317" width="11.08203125" style="1" bestFit="1" customWidth="1"/>
    <col min="3318" max="3333" width="0" style="1" hidden="1" customWidth="1"/>
    <col min="3334" max="3337" width="9" style="1"/>
    <col min="3338" max="3339" width="12.75" style="1" customWidth="1"/>
    <col min="3340" max="3557" width="9" style="1"/>
    <col min="3558" max="3558" width="5" style="1" customWidth="1"/>
    <col min="3559" max="3559" width="0" style="1" hidden="1" customWidth="1"/>
    <col min="3560" max="3560" width="17.33203125" style="1" customWidth="1"/>
    <col min="3561" max="3561" width="9" style="1" bestFit="1" customWidth="1"/>
    <col min="3562" max="3562" width="6.75" style="1" customWidth="1"/>
    <col min="3563" max="3563" width="13.33203125" style="1" bestFit="1" customWidth="1"/>
    <col min="3564" max="3564" width="0" style="1" hidden="1" customWidth="1"/>
    <col min="3565" max="3565" width="13.83203125" style="1" bestFit="1" customWidth="1"/>
    <col min="3566" max="3566" width="9.08203125" style="1" bestFit="1" customWidth="1"/>
    <col min="3567" max="3567" width="11.58203125" style="1" bestFit="1" customWidth="1"/>
    <col min="3568" max="3568" width="4.58203125" style="1" bestFit="1" customWidth="1"/>
    <col min="3569" max="3569" width="9.08203125" style="1" bestFit="1" customWidth="1"/>
    <col min="3570" max="3570" width="11.58203125" style="1" bestFit="1" customWidth="1"/>
    <col min="3571" max="3571" width="4.58203125" style="1" bestFit="1" customWidth="1"/>
    <col min="3572" max="3572" width="9.08203125" style="1" bestFit="1" customWidth="1"/>
    <col min="3573" max="3573" width="11.08203125" style="1" bestFit="1" customWidth="1"/>
    <col min="3574" max="3589" width="0" style="1" hidden="1" customWidth="1"/>
    <col min="3590" max="3593" width="9" style="1"/>
    <col min="3594" max="3595" width="12.75" style="1" customWidth="1"/>
    <col min="3596" max="3813" width="9" style="1"/>
    <col min="3814" max="3814" width="5" style="1" customWidth="1"/>
    <col min="3815" max="3815" width="0" style="1" hidden="1" customWidth="1"/>
    <col min="3816" max="3816" width="17.33203125" style="1" customWidth="1"/>
    <col min="3817" max="3817" width="9" style="1" bestFit="1" customWidth="1"/>
    <col min="3818" max="3818" width="6.75" style="1" customWidth="1"/>
    <col min="3819" max="3819" width="13.33203125" style="1" bestFit="1" customWidth="1"/>
    <col min="3820" max="3820" width="0" style="1" hidden="1" customWidth="1"/>
    <col min="3821" max="3821" width="13.83203125" style="1" bestFit="1" customWidth="1"/>
    <col min="3822" max="3822" width="9.08203125" style="1" bestFit="1" customWidth="1"/>
    <col min="3823" max="3823" width="11.58203125" style="1" bestFit="1" customWidth="1"/>
    <col min="3824" max="3824" width="4.58203125" style="1" bestFit="1" customWidth="1"/>
    <col min="3825" max="3825" width="9.08203125" style="1" bestFit="1" customWidth="1"/>
    <col min="3826" max="3826" width="11.58203125" style="1" bestFit="1" customWidth="1"/>
    <col min="3827" max="3827" width="4.58203125" style="1" bestFit="1" customWidth="1"/>
    <col min="3828" max="3828" width="9.08203125" style="1" bestFit="1" customWidth="1"/>
    <col min="3829" max="3829" width="11.08203125" style="1" bestFit="1" customWidth="1"/>
    <col min="3830" max="3845" width="0" style="1" hidden="1" customWidth="1"/>
    <col min="3846" max="3849" width="9" style="1"/>
    <col min="3850" max="3851" width="12.75" style="1" customWidth="1"/>
    <col min="3852" max="4069" width="9" style="1"/>
    <col min="4070" max="4070" width="5" style="1" customWidth="1"/>
    <col min="4071" max="4071" width="0" style="1" hidden="1" customWidth="1"/>
    <col min="4072" max="4072" width="17.33203125" style="1" customWidth="1"/>
    <col min="4073" max="4073" width="9" style="1" bestFit="1" customWidth="1"/>
    <col min="4074" max="4074" width="6.75" style="1" customWidth="1"/>
    <col min="4075" max="4075" width="13.33203125" style="1" bestFit="1" customWidth="1"/>
    <col min="4076" max="4076" width="0" style="1" hidden="1" customWidth="1"/>
    <col min="4077" max="4077" width="13.83203125" style="1" bestFit="1" customWidth="1"/>
    <col min="4078" max="4078" width="9.08203125" style="1" bestFit="1" customWidth="1"/>
    <col min="4079" max="4079" width="11.58203125" style="1" bestFit="1" customWidth="1"/>
    <col min="4080" max="4080" width="4.58203125" style="1" bestFit="1" customWidth="1"/>
    <col min="4081" max="4081" width="9.08203125" style="1" bestFit="1" customWidth="1"/>
    <col min="4082" max="4082" width="11.58203125" style="1" bestFit="1" customWidth="1"/>
    <col min="4083" max="4083" width="4.58203125" style="1" bestFit="1" customWidth="1"/>
    <col min="4084" max="4084" width="9.08203125" style="1" bestFit="1" customWidth="1"/>
    <col min="4085" max="4085" width="11.08203125" style="1" bestFit="1" customWidth="1"/>
    <col min="4086" max="4101" width="0" style="1" hidden="1" customWidth="1"/>
    <col min="4102" max="4105" width="9" style="1"/>
    <col min="4106" max="4107" width="12.75" style="1" customWidth="1"/>
    <col min="4108" max="4325" width="9" style="1"/>
    <col min="4326" max="4326" width="5" style="1" customWidth="1"/>
    <col min="4327" max="4327" width="0" style="1" hidden="1" customWidth="1"/>
    <col min="4328" max="4328" width="17.33203125" style="1" customWidth="1"/>
    <col min="4329" max="4329" width="9" style="1" bestFit="1" customWidth="1"/>
    <col min="4330" max="4330" width="6.75" style="1" customWidth="1"/>
    <col min="4331" max="4331" width="13.33203125" style="1" bestFit="1" customWidth="1"/>
    <col min="4332" max="4332" width="0" style="1" hidden="1" customWidth="1"/>
    <col min="4333" max="4333" width="13.83203125" style="1" bestFit="1" customWidth="1"/>
    <col min="4334" max="4334" width="9.08203125" style="1" bestFit="1" customWidth="1"/>
    <col min="4335" max="4335" width="11.58203125" style="1" bestFit="1" customWidth="1"/>
    <col min="4336" max="4336" width="4.58203125" style="1" bestFit="1" customWidth="1"/>
    <col min="4337" max="4337" width="9.08203125" style="1" bestFit="1" customWidth="1"/>
    <col min="4338" max="4338" width="11.58203125" style="1" bestFit="1" customWidth="1"/>
    <col min="4339" max="4339" width="4.58203125" style="1" bestFit="1" customWidth="1"/>
    <col min="4340" max="4340" width="9.08203125" style="1" bestFit="1" customWidth="1"/>
    <col min="4341" max="4341" width="11.08203125" style="1" bestFit="1" customWidth="1"/>
    <col min="4342" max="4357" width="0" style="1" hidden="1" customWidth="1"/>
    <col min="4358" max="4361" width="9" style="1"/>
    <col min="4362" max="4363" width="12.75" style="1" customWidth="1"/>
    <col min="4364" max="4581" width="9" style="1"/>
    <col min="4582" max="4582" width="5" style="1" customWidth="1"/>
    <col min="4583" max="4583" width="0" style="1" hidden="1" customWidth="1"/>
    <col min="4584" max="4584" width="17.33203125" style="1" customWidth="1"/>
    <col min="4585" max="4585" width="9" style="1" bestFit="1" customWidth="1"/>
    <col min="4586" max="4586" width="6.75" style="1" customWidth="1"/>
    <col min="4587" max="4587" width="13.33203125" style="1" bestFit="1" customWidth="1"/>
    <col min="4588" max="4588" width="0" style="1" hidden="1" customWidth="1"/>
    <col min="4589" max="4589" width="13.83203125" style="1" bestFit="1" customWidth="1"/>
    <col min="4590" max="4590" width="9.08203125" style="1" bestFit="1" customWidth="1"/>
    <col min="4591" max="4591" width="11.58203125" style="1" bestFit="1" customWidth="1"/>
    <col min="4592" max="4592" width="4.58203125" style="1" bestFit="1" customWidth="1"/>
    <col min="4593" max="4593" width="9.08203125" style="1" bestFit="1" customWidth="1"/>
    <col min="4594" max="4594" width="11.58203125" style="1" bestFit="1" customWidth="1"/>
    <col min="4595" max="4595" width="4.58203125" style="1" bestFit="1" customWidth="1"/>
    <col min="4596" max="4596" width="9.08203125" style="1" bestFit="1" customWidth="1"/>
    <col min="4597" max="4597" width="11.08203125" style="1" bestFit="1" customWidth="1"/>
    <col min="4598" max="4613" width="0" style="1" hidden="1" customWidth="1"/>
    <col min="4614" max="4617" width="9" style="1"/>
    <col min="4618" max="4619" width="12.75" style="1" customWidth="1"/>
    <col min="4620" max="4837" width="9" style="1"/>
    <col min="4838" max="4838" width="5" style="1" customWidth="1"/>
    <col min="4839" max="4839" width="0" style="1" hidden="1" customWidth="1"/>
    <col min="4840" max="4840" width="17.33203125" style="1" customWidth="1"/>
    <col min="4841" max="4841" width="9" style="1" bestFit="1" customWidth="1"/>
    <col min="4842" max="4842" width="6.75" style="1" customWidth="1"/>
    <col min="4843" max="4843" width="13.33203125" style="1" bestFit="1" customWidth="1"/>
    <col min="4844" max="4844" width="0" style="1" hidden="1" customWidth="1"/>
    <col min="4845" max="4845" width="13.83203125" style="1" bestFit="1" customWidth="1"/>
    <col min="4846" max="4846" width="9.08203125" style="1" bestFit="1" customWidth="1"/>
    <col min="4847" max="4847" width="11.58203125" style="1" bestFit="1" customWidth="1"/>
    <col min="4848" max="4848" width="4.58203125" style="1" bestFit="1" customWidth="1"/>
    <col min="4849" max="4849" width="9.08203125" style="1" bestFit="1" customWidth="1"/>
    <col min="4850" max="4850" width="11.58203125" style="1" bestFit="1" customWidth="1"/>
    <col min="4851" max="4851" width="4.58203125" style="1" bestFit="1" customWidth="1"/>
    <col min="4852" max="4852" width="9.08203125" style="1" bestFit="1" customWidth="1"/>
    <col min="4853" max="4853" width="11.08203125" style="1" bestFit="1" customWidth="1"/>
    <col min="4854" max="4869" width="0" style="1" hidden="1" customWidth="1"/>
    <col min="4870" max="4873" width="9" style="1"/>
    <col min="4874" max="4875" width="12.75" style="1" customWidth="1"/>
    <col min="4876" max="5093" width="9" style="1"/>
    <col min="5094" max="5094" width="5" style="1" customWidth="1"/>
    <col min="5095" max="5095" width="0" style="1" hidden="1" customWidth="1"/>
    <col min="5096" max="5096" width="17.33203125" style="1" customWidth="1"/>
    <col min="5097" max="5097" width="9" style="1" bestFit="1" customWidth="1"/>
    <col min="5098" max="5098" width="6.75" style="1" customWidth="1"/>
    <col min="5099" max="5099" width="13.33203125" style="1" bestFit="1" customWidth="1"/>
    <col min="5100" max="5100" width="0" style="1" hidden="1" customWidth="1"/>
    <col min="5101" max="5101" width="13.83203125" style="1" bestFit="1" customWidth="1"/>
    <col min="5102" max="5102" width="9.08203125" style="1" bestFit="1" customWidth="1"/>
    <col min="5103" max="5103" width="11.58203125" style="1" bestFit="1" customWidth="1"/>
    <col min="5104" max="5104" width="4.58203125" style="1" bestFit="1" customWidth="1"/>
    <col min="5105" max="5105" width="9.08203125" style="1" bestFit="1" customWidth="1"/>
    <col min="5106" max="5106" width="11.58203125" style="1" bestFit="1" customWidth="1"/>
    <col min="5107" max="5107" width="4.58203125" style="1" bestFit="1" customWidth="1"/>
    <col min="5108" max="5108" width="9.08203125" style="1" bestFit="1" customWidth="1"/>
    <col min="5109" max="5109" width="11.08203125" style="1" bestFit="1" customWidth="1"/>
    <col min="5110" max="5125" width="0" style="1" hidden="1" customWidth="1"/>
    <col min="5126" max="5129" width="9" style="1"/>
    <col min="5130" max="5131" width="12.75" style="1" customWidth="1"/>
    <col min="5132" max="5349" width="9" style="1"/>
    <col min="5350" max="5350" width="5" style="1" customWidth="1"/>
    <col min="5351" max="5351" width="0" style="1" hidden="1" customWidth="1"/>
    <col min="5352" max="5352" width="17.33203125" style="1" customWidth="1"/>
    <col min="5353" max="5353" width="9" style="1" bestFit="1" customWidth="1"/>
    <col min="5354" max="5354" width="6.75" style="1" customWidth="1"/>
    <col min="5355" max="5355" width="13.33203125" style="1" bestFit="1" customWidth="1"/>
    <col min="5356" max="5356" width="0" style="1" hidden="1" customWidth="1"/>
    <col min="5357" max="5357" width="13.83203125" style="1" bestFit="1" customWidth="1"/>
    <col min="5358" max="5358" width="9.08203125" style="1" bestFit="1" customWidth="1"/>
    <col min="5359" max="5359" width="11.58203125" style="1" bestFit="1" customWidth="1"/>
    <col min="5360" max="5360" width="4.58203125" style="1" bestFit="1" customWidth="1"/>
    <col min="5361" max="5361" width="9.08203125" style="1" bestFit="1" customWidth="1"/>
    <col min="5362" max="5362" width="11.58203125" style="1" bestFit="1" customWidth="1"/>
    <col min="5363" max="5363" width="4.58203125" style="1" bestFit="1" customWidth="1"/>
    <col min="5364" max="5364" width="9.08203125" style="1" bestFit="1" customWidth="1"/>
    <col min="5365" max="5365" width="11.08203125" style="1" bestFit="1" customWidth="1"/>
    <col min="5366" max="5381" width="0" style="1" hidden="1" customWidth="1"/>
    <col min="5382" max="5385" width="9" style="1"/>
    <col min="5386" max="5387" width="12.75" style="1" customWidth="1"/>
    <col min="5388" max="5605" width="9" style="1"/>
    <col min="5606" max="5606" width="5" style="1" customWidth="1"/>
    <col min="5607" max="5607" width="0" style="1" hidden="1" customWidth="1"/>
    <col min="5608" max="5608" width="17.33203125" style="1" customWidth="1"/>
    <col min="5609" max="5609" width="9" style="1" bestFit="1" customWidth="1"/>
    <col min="5610" max="5610" width="6.75" style="1" customWidth="1"/>
    <col min="5611" max="5611" width="13.33203125" style="1" bestFit="1" customWidth="1"/>
    <col min="5612" max="5612" width="0" style="1" hidden="1" customWidth="1"/>
    <col min="5613" max="5613" width="13.83203125" style="1" bestFit="1" customWidth="1"/>
    <col min="5614" max="5614" width="9.08203125" style="1" bestFit="1" customWidth="1"/>
    <col min="5615" max="5615" width="11.58203125" style="1" bestFit="1" customWidth="1"/>
    <col min="5616" max="5616" width="4.58203125" style="1" bestFit="1" customWidth="1"/>
    <col min="5617" max="5617" width="9.08203125" style="1" bestFit="1" customWidth="1"/>
    <col min="5618" max="5618" width="11.58203125" style="1" bestFit="1" customWidth="1"/>
    <col min="5619" max="5619" width="4.58203125" style="1" bestFit="1" customWidth="1"/>
    <col min="5620" max="5620" width="9.08203125" style="1" bestFit="1" customWidth="1"/>
    <col min="5621" max="5621" width="11.08203125" style="1" bestFit="1" customWidth="1"/>
    <col min="5622" max="5637" width="0" style="1" hidden="1" customWidth="1"/>
    <col min="5638" max="5641" width="9" style="1"/>
    <col min="5642" max="5643" width="12.75" style="1" customWidth="1"/>
    <col min="5644" max="5861" width="9" style="1"/>
    <col min="5862" max="5862" width="5" style="1" customWidth="1"/>
    <col min="5863" max="5863" width="0" style="1" hidden="1" customWidth="1"/>
    <col min="5864" max="5864" width="17.33203125" style="1" customWidth="1"/>
    <col min="5865" max="5865" width="9" style="1" bestFit="1" customWidth="1"/>
    <col min="5866" max="5866" width="6.75" style="1" customWidth="1"/>
    <col min="5867" max="5867" width="13.33203125" style="1" bestFit="1" customWidth="1"/>
    <col min="5868" max="5868" width="0" style="1" hidden="1" customWidth="1"/>
    <col min="5869" max="5869" width="13.83203125" style="1" bestFit="1" customWidth="1"/>
    <col min="5870" max="5870" width="9.08203125" style="1" bestFit="1" customWidth="1"/>
    <col min="5871" max="5871" width="11.58203125" style="1" bestFit="1" customWidth="1"/>
    <col min="5872" max="5872" width="4.58203125" style="1" bestFit="1" customWidth="1"/>
    <col min="5873" max="5873" width="9.08203125" style="1" bestFit="1" customWidth="1"/>
    <col min="5874" max="5874" width="11.58203125" style="1" bestFit="1" customWidth="1"/>
    <col min="5875" max="5875" width="4.58203125" style="1" bestFit="1" customWidth="1"/>
    <col min="5876" max="5876" width="9.08203125" style="1" bestFit="1" customWidth="1"/>
    <col min="5877" max="5877" width="11.08203125" style="1" bestFit="1" customWidth="1"/>
    <col min="5878" max="5893" width="0" style="1" hidden="1" customWidth="1"/>
    <col min="5894" max="5897" width="9" style="1"/>
    <col min="5898" max="5899" width="12.75" style="1" customWidth="1"/>
    <col min="5900" max="6117" width="9" style="1"/>
    <col min="6118" max="6118" width="5" style="1" customWidth="1"/>
    <col min="6119" max="6119" width="0" style="1" hidden="1" customWidth="1"/>
    <col min="6120" max="6120" width="17.33203125" style="1" customWidth="1"/>
    <col min="6121" max="6121" width="9" style="1" bestFit="1" customWidth="1"/>
    <col min="6122" max="6122" width="6.75" style="1" customWidth="1"/>
    <col min="6123" max="6123" width="13.33203125" style="1" bestFit="1" customWidth="1"/>
    <col min="6124" max="6124" width="0" style="1" hidden="1" customWidth="1"/>
    <col min="6125" max="6125" width="13.83203125" style="1" bestFit="1" customWidth="1"/>
    <col min="6126" max="6126" width="9.08203125" style="1" bestFit="1" customWidth="1"/>
    <col min="6127" max="6127" width="11.58203125" style="1" bestFit="1" customWidth="1"/>
    <col min="6128" max="6128" width="4.58203125" style="1" bestFit="1" customWidth="1"/>
    <col min="6129" max="6129" width="9.08203125" style="1" bestFit="1" customWidth="1"/>
    <col min="6130" max="6130" width="11.58203125" style="1" bestFit="1" customWidth="1"/>
    <col min="6131" max="6131" width="4.58203125" style="1" bestFit="1" customWidth="1"/>
    <col min="6132" max="6132" width="9.08203125" style="1" bestFit="1" customWidth="1"/>
    <col min="6133" max="6133" width="11.08203125" style="1" bestFit="1" customWidth="1"/>
    <col min="6134" max="6149" width="0" style="1" hidden="1" customWidth="1"/>
    <col min="6150" max="6153" width="9" style="1"/>
    <col min="6154" max="6155" width="12.75" style="1" customWidth="1"/>
    <col min="6156" max="6373" width="9" style="1"/>
    <col min="6374" max="6374" width="5" style="1" customWidth="1"/>
    <col min="6375" max="6375" width="0" style="1" hidden="1" customWidth="1"/>
    <col min="6376" max="6376" width="17.33203125" style="1" customWidth="1"/>
    <col min="6377" max="6377" width="9" style="1" bestFit="1" customWidth="1"/>
    <col min="6378" max="6378" width="6.75" style="1" customWidth="1"/>
    <col min="6379" max="6379" width="13.33203125" style="1" bestFit="1" customWidth="1"/>
    <col min="6380" max="6380" width="0" style="1" hidden="1" customWidth="1"/>
    <col min="6381" max="6381" width="13.83203125" style="1" bestFit="1" customWidth="1"/>
    <col min="6382" max="6382" width="9.08203125" style="1" bestFit="1" customWidth="1"/>
    <col min="6383" max="6383" width="11.58203125" style="1" bestFit="1" customWidth="1"/>
    <col min="6384" max="6384" width="4.58203125" style="1" bestFit="1" customWidth="1"/>
    <col min="6385" max="6385" width="9.08203125" style="1" bestFit="1" customWidth="1"/>
    <col min="6386" max="6386" width="11.58203125" style="1" bestFit="1" customWidth="1"/>
    <col min="6387" max="6387" width="4.58203125" style="1" bestFit="1" customWidth="1"/>
    <col min="6388" max="6388" width="9.08203125" style="1" bestFit="1" customWidth="1"/>
    <col min="6389" max="6389" width="11.08203125" style="1" bestFit="1" customWidth="1"/>
    <col min="6390" max="6405" width="0" style="1" hidden="1" customWidth="1"/>
    <col min="6406" max="6409" width="9" style="1"/>
    <col min="6410" max="6411" width="12.75" style="1" customWidth="1"/>
    <col min="6412" max="6629" width="9" style="1"/>
    <col min="6630" max="6630" width="5" style="1" customWidth="1"/>
    <col min="6631" max="6631" width="0" style="1" hidden="1" customWidth="1"/>
    <col min="6632" max="6632" width="17.33203125" style="1" customWidth="1"/>
    <col min="6633" max="6633" width="9" style="1" bestFit="1" customWidth="1"/>
    <col min="6634" max="6634" width="6.75" style="1" customWidth="1"/>
    <col min="6635" max="6635" width="13.33203125" style="1" bestFit="1" customWidth="1"/>
    <col min="6636" max="6636" width="0" style="1" hidden="1" customWidth="1"/>
    <col min="6637" max="6637" width="13.83203125" style="1" bestFit="1" customWidth="1"/>
    <col min="6638" max="6638" width="9.08203125" style="1" bestFit="1" customWidth="1"/>
    <col min="6639" max="6639" width="11.58203125" style="1" bestFit="1" customWidth="1"/>
    <col min="6640" max="6640" width="4.58203125" style="1" bestFit="1" customWidth="1"/>
    <col min="6641" max="6641" width="9.08203125" style="1" bestFit="1" customWidth="1"/>
    <col min="6642" max="6642" width="11.58203125" style="1" bestFit="1" customWidth="1"/>
    <col min="6643" max="6643" width="4.58203125" style="1" bestFit="1" customWidth="1"/>
    <col min="6644" max="6644" width="9.08203125" style="1" bestFit="1" customWidth="1"/>
    <col min="6645" max="6645" width="11.08203125" style="1" bestFit="1" customWidth="1"/>
    <col min="6646" max="6661" width="0" style="1" hidden="1" customWidth="1"/>
    <col min="6662" max="6665" width="9" style="1"/>
    <col min="6666" max="6667" width="12.75" style="1" customWidth="1"/>
    <col min="6668" max="6885" width="9" style="1"/>
    <col min="6886" max="6886" width="5" style="1" customWidth="1"/>
    <col min="6887" max="6887" width="0" style="1" hidden="1" customWidth="1"/>
    <col min="6888" max="6888" width="17.33203125" style="1" customWidth="1"/>
    <col min="6889" max="6889" width="9" style="1" bestFit="1" customWidth="1"/>
    <col min="6890" max="6890" width="6.75" style="1" customWidth="1"/>
    <col min="6891" max="6891" width="13.33203125" style="1" bestFit="1" customWidth="1"/>
    <col min="6892" max="6892" width="0" style="1" hidden="1" customWidth="1"/>
    <col min="6893" max="6893" width="13.83203125" style="1" bestFit="1" customWidth="1"/>
    <col min="6894" max="6894" width="9.08203125" style="1" bestFit="1" customWidth="1"/>
    <col min="6895" max="6895" width="11.58203125" style="1" bestFit="1" customWidth="1"/>
    <col min="6896" max="6896" width="4.58203125" style="1" bestFit="1" customWidth="1"/>
    <col min="6897" max="6897" width="9.08203125" style="1" bestFit="1" customWidth="1"/>
    <col min="6898" max="6898" width="11.58203125" style="1" bestFit="1" customWidth="1"/>
    <col min="6899" max="6899" width="4.58203125" style="1" bestFit="1" customWidth="1"/>
    <col min="6900" max="6900" width="9.08203125" style="1" bestFit="1" customWidth="1"/>
    <col min="6901" max="6901" width="11.08203125" style="1" bestFit="1" customWidth="1"/>
    <col min="6902" max="6917" width="0" style="1" hidden="1" customWidth="1"/>
    <col min="6918" max="6921" width="9" style="1"/>
    <col min="6922" max="6923" width="12.75" style="1" customWidth="1"/>
    <col min="6924" max="7141" width="9" style="1"/>
    <col min="7142" max="7142" width="5" style="1" customWidth="1"/>
    <col min="7143" max="7143" width="0" style="1" hidden="1" customWidth="1"/>
    <col min="7144" max="7144" width="17.33203125" style="1" customWidth="1"/>
    <col min="7145" max="7145" width="9" style="1" bestFit="1" customWidth="1"/>
    <col min="7146" max="7146" width="6.75" style="1" customWidth="1"/>
    <col min="7147" max="7147" width="13.33203125" style="1" bestFit="1" customWidth="1"/>
    <col min="7148" max="7148" width="0" style="1" hidden="1" customWidth="1"/>
    <col min="7149" max="7149" width="13.83203125" style="1" bestFit="1" customWidth="1"/>
    <col min="7150" max="7150" width="9.08203125" style="1" bestFit="1" customWidth="1"/>
    <col min="7151" max="7151" width="11.58203125" style="1" bestFit="1" customWidth="1"/>
    <col min="7152" max="7152" width="4.58203125" style="1" bestFit="1" customWidth="1"/>
    <col min="7153" max="7153" width="9.08203125" style="1" bestFit="1" customWidth="1"/>
    <col min="7154" max="7154" width="11.58203125" style="1" bestFit="1" customWidth="1"/>
    <col min="7155" max="7155" width="4.58203125" style="1" bestFit="1" customWidth="1"/>
    <col min="7156" max="7156" width="9.08203125" style="1" bestFit="1" customWidth="1"/>
    <col min="7157" max="7157" width="11.08203125" style="1" bestFit="1" customWidth="1"/>
    <col min="7158" max="7173" width="0" style="1" hidden="1" customWidth="1"/>
    <col min="7174" max="7177" width="9" style="1"/>
    <col min="7178" max="7179" width="12.75" style="1" customWidth="1"/>
    <col min="7180" max="7397" width="9" style="1"/>
    <col min="7398" max="7398" width="5" style="1" customWidth="1"/>
    <col min="7399" max="7399" width="0" style="1" hidden="1" customWidth="1"/>
    <col min="7400" max="7400" width="17.33203125" style="1" customWidth="1"/>
    <col min="7401" max="7401" width="9" style="1" bestFit="1" customWidth="1"/>
    <col min="7402" max="7402" width="6.75" style="1" customWidth="1"/>
    <col min="7403" max="7403" width="13.33203125" style="1" bestFit="1" customWidth="1"/>
    <col min="7404" max="7404" width="0" style="1" hidden="1" customWidth="1"/>
    <col min="7405" max="7405" width="13.83203125" style="1" bestFit="1" customWidth="1"/>
    <col min="7406" max="7406" width="9.08203125" style="1" bestFit="1" customWidth="1"/>
    <col min="7407" max="7407" width="11.58203125" style="1" bestFit="1" customWidth="1"/>
    <col min="7408" max="7408" width="4.58203125" style="1" bestFit="1" customWidth="1"/>
    <col min="7409" max="7409" width="9.08203125" style="1" bestFit="1" customWidth="1"/>
    <col min="7410" max="7410" width="11.58203125" style="1" bestFit="1" customWidth="1"/>
    <col min="7411" max="7411" width="4.58203125" style="1" bestFit="1" customWidth="1"/>
    <col min="7412" max="7412" width="9.08203125" style="1" bestFit="1" customWidth="1"/>
    <col min="7413" max="7413" width="11.08203125" style="1" bestFit="1" customWidth="1"/>
    <col min="7414" max="7429" width="0" style="1" hidden="1" customWidth="1"/>
    <col min="7430" max="7433" width="9" style="1"/>
    <col min="7434" max="7435" width="12.75" style="1" customWidth="1"/>
    <col min="7436" max="7653" width="9" style="1"/>
    <col min="7654" max="7654" width="5" style="1" customWidth="1"/>
    <col min="7655" max="7655" width="0" style="1" hidden="1" customWidth="1"/>
    <col min="7656" max="7656" width="17.33203125" style="1" customWidth="1"/>
    <col min="7657" max="7657" width="9" style="1" bestFit="1" customWidth="1"/>
    <col min="7658" max="7658" width="6.75" style="1" customWidth="1"/>
    <col min="7659" max="7659" width="13.33203125" style="1" bestFit="1" customWidth="1"/>
    <col min="7660" max="7660" width="0" style="1" hidden="1" customWidth="1"/>
    <col min="7661" max="7661" width="13.83203125" style="1" bestFit="1" customWidth="1"/>
    <col min="7662" max="7662" width="9.08203125" style="1" bestFit="1" customWidth="1"/>
    <col min="7663" max="7663" width="11.58203125" style="1" bestFit="1" customWidth="1"/>
    <col min="7664" max="7664" width="4.58203125" style="1" bestFit="1" customWidth="1"/>
    <col min="7665" max="7665" width="9.08203125" style="1" bestFit="1" customWidth="1"/>
    <col min="7666" max="7666" width="11.58203125" style="1" bestFit="1" customWidth="1"/>
    <col min="7667" max="7667" width="4.58203125" style="1" bestFit="1" customWidth="1"/>
    <col min="7668" max="7668" width="9.08203125" style="1" bestFit="1" customWidth="1"/>
    <col min="7669" max="7669" width="11.08203125" style="1" bestFit="1" customWidth="1"/>
    <col min="7670" max="7685" width="0" style="1" hidden="1" customWidth="1"/>
    <col min="7686" max="7689" width="9" style="1"/>
    <col min="7690" max="7691" width="12.75" style="1" customWidth="1"/>
    <col min="7692" max="7909" width="9" style="1"/>
    <col min="7910" max="7910" width="5" style="1" customWidth="1"/>
    <col min="7911" max="7911" width="0" style="1" hidden="1" customWidth="1"/>
    <col min="7912" max="7912" width="17.33203125" style="1" customWidth="1"/>
    <col min="7913" max="7913" width="9" style="1" bestFit="1" customWidth="1"/>
    <col min="7914" max="7914" width="6.75" style="1" customWidth="1"/>
    <col min="7915" max="7915" width="13.33203125" style="1" bestFit="1" customWidth="1"/>
    <col min="7916" max="7916" width="0" style="1" hidden="1" customWidth="1"/>
    <col min="7917" max="7917" width="13.83203125" style="1" bestFit="1" customWidth="1"/>
    <col min="7918" max="7918" width="9.08203125" style="1" bestFit="1" customWidth="1"/>
    <col min="7919" max="7919" width="11.58203125" style="1" bestFit="1" customWidth="1"/>
    <col min="7920" max="7920" width="4.58203125" style="1" bestFit="1" customWidth="1"/>
    <col min="7921" max="7921" width="9.08203125" style="1" bestFit="1" customWidth="1"/>
    <col min="7922" max="7922" width="11.58203125" style="1" bestFit="1" customWidth="1"/>
    <col min="7923" max="7923" width="4.58203125" style="1" bestFit="1" customWidth="1"/>
    <col min="7924" max="7924" width="9.08203125" style="1" bestFit="1" customWidth="1"/>
    <col min="7925" max="7925" width="11.08203125" style="1" bestFit="1" customWidth="1"/>
    <col min="7926" max="7941" width="0" style="1" hidden="1" customWidth="1"/>
    <col min="7942" max="7945" width="9" style="1"/>
    <col min="7946" max="7947" width="12.75" style="1" customWidth="1"/>
    <col min="7948" max="8165" width="9" style="1"/>
    <col min="8166" max="8166" width="5" style="1" customWidth="1"/>
    <col min="8167" max="8167" width="0" style="1" hidden="1" customWidth="1"/>
    <col min="8168" max="8168" width="17.33203125" style="1" customWidth="1"/>
    <col min="8169" max="8169" width="9" style="1" bestFit="1" customWidth="1"/>
    <col min="8170" max="8170" width="6.75" style="1" customWidth="1"/>
    <col min="8171" max="8171" width="13.33203125" style="1" bestFit="1" customWidth="1"/>
    <col min="8172" max="8172" width="0" style="1" hidden="1" customWidth="1"/>
    <col min="8173" max="8173" width="13.83203125" style="1" bestFit="1" customWidth="1"/>
    <col min="8174" max="8174" width="9.08203125" style="1" bestFit="1" customWidth="1"/>
    <col min="8175" max="8175" width="11.58203125" style="1" bestFit="1" customWidth="1"/>
    <col min="8176" max="8176" width="4.58203125" style="1" bestFit="1" customWidth="1"/>
    <col min="8177" max="8177" width="9.08203125" style="1" bestFit="1" customWidth="1"/>
    <col min="8178" max="8178" width="11.58203125" style="1" bestFit="1" customWidth="1"/>
    <col min="8179" max="8179" width="4.58203125" style="1" bestFit="1" customWidth="1"/>
    <col min="8180" max="8180" width="9.08203125" style="1" bestFit="1" customWidth="1"/>
    <col min="8181" max="8181" width="11.08203125" style="1" bestFit="1" customWidth="1"/>
    <col min="8182" max="8197" width="0" style="1" hidden="1" customWidth="1"/>
    <col min="8198" max="8201" width="9" style="1"/>
    <col min="8202" max="8203" width="12.75" style="1" customWidth="1"/>
    <col min="8204" max="8421" width="9" style="1"/>
    <col min="8422" max="8422" width="5" style="1" customWidth="1"/>
    <col min="8423" max="8423" width="0" style="1" hidden="1" customWidth="1"/>
    <col min="8424" max="8424" width="17.33203125" style="1" customWidth="1"/>
    <col min="8425" max="8425" width="9" style="1" bestFit="1" customWidth="1"/>
    <col min="8426" max="8426" width="6.75" style="1" customWidth="1"/>
    <col min="8427" max="8427" width="13.33203125" style="1" bestFit="1" customWidth="1"/>
    <col min="8428" max="8428" width="0" style="1" hidden="1" customWidth="1"/>
    <col min="8429" max="8429" width="13.83203125" style="1" bestFit="1" customWidth="1"/>
    <col min="8430" max="8430" width="9.08203125" style="1" bestFit="1" customWidth="1"/>
    <col min="8431" max="8431" width="11.58203125" style="1" bestFit="1" customWidth="1"/>
    <col min="8432" max="8432" width="4.58203125" style="1" bestFit="1" customWidth="1"/>
    <col min="8433" max="8433" width="9.08203125" style="1" bestFit="1" customWidth="1"/>
    <col min="8434" max="8434" width="11.58203125" style="1" bestFit="1" customWidth="1"/>
    <col min="8435" max="8435" width="4.58203125" style="1" bestFit="1" customWidth="1"/>
    <col min="8436" max="8436" width="9.08203125" style="1" bestFit="1" customWidth="1"/>
    <col min="8437" max="8437" width="11.08203125" style="1" bestFit="1" customWidth="1"/>
    <col min="8438" max="8453" width="0" style="1" hidden="1" customWidth="1"/>
    <col min="8454" max="8457" width="9" style="1"/>
    <col min="8458" max="8459" width="12.75" style="1" customWidth="1"/>
    <col min="8460" max="8677" width="9" style="1"/>
    <col min="8678" max="8678" width="5" style="1" customWidth="1"/>
    <col min="8679" max="8679" width="0" style="1" hidden="1" customWidth="1"/>
    <col min="8680" max="8680" width="17.33203125" style="1" customWidth="1"/>
    <col min="8681" max="8681" width="9" style="1" bestFit="1" customWidth="1"/>
    <col min="8682" max="8682" width="6.75" style="1" customWidth="1"/>
    <col min="8683" max="8683" width="13.33203125" style="1" bestFit="1" customWidth="1"/>
    <col min="8684" max="8684" width="0" style="1" hidden="1" customWidth="1"/>
    <col min="8685" max="8685" width="13.83203125" style="1" bestFit="1" customWidth="1"/>
    <col min="8686" max="8686" width="9.08203125" style="1" bestFit="1" customWidth="1"/>
    <col min="8687" max="8687" width="11.58203125" style="1" bestFit="1" customWidth="1"/>
    <col min="8688" max="8688" width="4.58203125" style="1" bestFit="1" customWidth="1"/>
    <col min="8689" max="8689" width="9.08203125" style="1" bestFit="1" customWidth="1"/>
    <col min="8690" max="8690" width="11.58203125" style="1" bestFit="1" customWidth="1"/>
    <col min="8691" max="8691" width="4.58203125" style="1" bestFit="1" customWidth="1"/>
    <col min="8692" max="8692" width="9.08203125" style="1" bestFit="1" customWidth="1"/>
    <col min="8693" max="8693" width="11.08203125" style="1" bestFit="1" customWidth="1"/>
    <col min="8694" max="8709" width="0" style="1" hidden="1" customWidth="1"/>
    <col min="8710" max="8713" width="9" style="1"/>
    <col min="8714" max="8715" width="12.75" style="1" customWidth="1"/>
    <col min="8716" max="8933" width="9" style="1"/>
    <col min="8934" max="8934" width="5" style="1" customWidth="1"/>
    <col min="8935" max="8935" width="0" style="1" hidden="1" customWidth="1"/>
    <col min="8936" max="8936" width="17.33203125" style="1" customWidth="1"/>
    <col min="8937" max="8937" width="9" style="1" bestFit="1" customWidth="1"/>
    <col min="8938" max="8938" width="6.75" style="1" customWidth="1"/>
    <col min="8939" max="8939" width="13.33203125" style="1" bestFit="1" customWidth="1"/>
    <col min="8940" max="8940" width="0" style="1" hidden="1" customWidth="1"/>
    <col min="8941" max="8941" width="13.83203125" style="1" bestFit="1" customWidth="1"/>
    <col min="8942" max="8942" width="9.08203125" style="1" bestFit="1" customWidth="1"/>
    <col min="8943" max="8943" width="11.58203125" style="1" bestFit="1" customWidth="1"/>
    <col min="8944" max="8944" width="4.58203125" style="1" bestFit="1" customWidth="1"/>
    <col min="8945" max="8945" width="9.08203125" style="1" bestFit="1" customWidth="1"/>
    <col min="8946" max="8946" width="11.58203125" style="1" bestFit="1" customWidth="1"/>
    <col min="8947" max="8947" width="4.58203125" style="1" bestFit="1" customWidth="1"/>
    <col min="8948" max="8948" width="9.08203125" style="1" bestFit="1" customWidth="1"/>
    <col min="8949" max="8949" width="11.08203125" style="1" bestFit="1" customWidth="1"/>
    <col min="8950" max="8965" width="0" style="1" hidden="1" customWidth="1"/>
    <col min="8966" max="8969" width="9" style="1"/>
    <col min="8970" max="8971" width="12.75" style="1" customWidth="1"/>
    <col min="8972" max="9189" width="9" style="1"/>
    <col min="9190" max="9190" width="5" style="1" customWidth="1"/>
    <col min="9191" max="9191" width="0" style="1" hidden="1" customWidth="1"/>
    <col min="9192" max="9192" width="17.33203125" style="1" customWidth="1"/>
    <col min="9193" max="9193" width="9" style="1" bestFit="1" customWidth="1"/>
    <col min="9194" max="9194" width="6.75" style="1" customWidth="1"/>
    <col min="9195" max="9195" width="13.33203125" style="1" bestFit="1" customWidth="1"/>
    <col min="9196" max="9196" width="0" style="1" hidden="1" customWidth="1"/>
    <col min="9197" max="9197" width="13.83203125" style="1" bestFit="1" customWidth="1"/>
    <col min="9198" max="9198" width="9.08203125" style="1" bestFit="1" customWidth="1"/>
    <col min="9199" max="9199" width="11.58203125" style="1" bestFit="1" customWidth="1"/>
    <col min="9200" max="9200" width="4.58203125" style="1" bestFit="1" customWidth="1"/>
    <col min="9201" max="9201" width="9.08203125" style="1" bestFit="1" customWidth="1"/>
    <col min="9202" max="9202" width="11.58203125" style="1" bestFit="1" customWidth="1"/>
    <col min="9203" max="9203" width="4.58203125" style="1" bestFit="1" customWidth="1"/>
    <col min="9204" max="9204" width="9.08203125" style="1" bestFit="1" customWidth="1"/>
    <col min="9205" max="9205" width="11.08203125" style="1" bestFit="1" customWidth="1"/>
    <col min="9206" max="9221" width="0" style="1" hidden="1" customWidth="1"/>
    <col min="9222" max="9225" width="9" style="1"/>
    <col min="9226" max="9227" width="12.75" style="1" customWidth="1"/>
    <col min="9228" max="9445" width="9" style="1"/>
    <col min="9446" max="9446" width="5" style="1" customWidth="1"/>
    <col min="9447" max="9447" width="0" style="1" hidden="1" customWidth="1"/>
    <col min="9448" max="9448" width="17.33203125" style="1" customWidth="1"/>
    <col min="9449" max="9449" width="9" style="1" bestFit="1" customWidth="1"/>
    <col min="9450" max="9450" width="6.75" style="1" customWidth="1"/>
    <col min="9451" max="9451" width="13.33203125" style="1" bestFit="1" customWidth="1"/>
    <col min="9452" max="9452" width="0" style="1" hidden="1" customWidth="1"/>
    <col min="9453" max="9453" width="13.83203125" style="1" bestFit="1" customWidth="1"/>
    <col min="9454" max="9454" width="9.08203125" style="1" bestFit="1" customWidth="1"/>
    <col min="9455" max="9455" width="11.58203125" style="1" bestFit="1" customWidth="1"/>
    <col min="9456" max="9456" width="4.58203125" style="1" bestFit="1" customWidth="1"/>
    <col min="9457" max="9457" width="9.08203125" style="1" bestFit="1" customWidth="1"/>
    <col min="9458" max="9458" width="11.58203125" style="1" bestFit="1" customWidth="1"/>
    <col min="9459" max="9459" width="4.58203125" style="1" bestFit="1" customWidth="1"/>
    <col min="9460" max="9460" width="9.08203125" style="1" bestFit="1" customWidth="1"/>
    <col min="9461" max="9461" width="11.08203125" style="1" bestFit="1" customWidth="1"/>
    <col min="9462" max="9477" width="0" style="1" hidden="1" customWidth="1"/>
    <col min="9478" max="9481" width="9" style="1"/>
    <col min="9482" max="9483" width="12.75" style="1" customWidth="1"/>
    <col min="9484" max="9701" width="9" style="1"/>
    <col min="9702" max="9702" width="5" style="1" customWidth="1"/>
    <col min="9703" max="9703" width="0" style="1" hidden="1" customWidth="1"/>
    <col min="9704" max="9704" width="17.33203125" style="1" customWidth="1"/>
    <col min="9705" max="9705" width="9" style="1" bestFit="1" customWidth="1"/>
    <col min="9706" max="9706" width="6.75" style="1" customWidth="1"/>
    <col min="9707" max="9707" width="13.33203125" style="1" bestFit="1" customWidth="1"/>
    <col min="9708" max="9708" width="0" style="1" hidden="1" customWidth="1"/>
    <col min="9709" max="9709" width="13.83203125" style="1" bestFit="1" customWidth="1"/>
    <col min="9710" max="9710" width="9.08203125" style="1" bestFit="1" customWidth="1"/>
    <col min="9711" max="9711" width="11.58203125" style="1" bestFit="1" customWidth="1"/>
    <col min="9712" max="9712" width="4.58203125" style="1" bestFit="1" customWidth="1"/>
    <col min="9713" max="9713" width="9.08203125" style="1" bestFit="1" customWidth="1"/>
    <col min="9714" max="9714" width="11.58203125" style="1" bestFit="1" customWidth="1"/>
    <col min="9715" max="9715" width="4.58203125" style="1" bestFit="1" customWidth="1"/>
    <col min="9716" max="9716" width="9.08203125" style="1" bestFit="1" customWidth="1"/>
    <col min="9717" max="9717" width="11.08203125" style="1" bestFit="1" customWidth="1"/>
    <col min="9718" max="9733" width="0" style="1" hidden="1" customWidth="1"/>
    <col min="9734" max="9737" width="9" style="1"/>
    <col min="9738" max="9739" width="12.75" style="1" customWidth="1"/>
    <col min="9740" max="9957" width="9" style="1"/>
    <col min="9958" max="9958" width="5" style="1" customWidth="1"/>
    <col min="9959" max="9959" width="0" style="1" hidden="1" customWidth="1"/>
    <col min="9960" max="9960" width="17.33203125" style="1" customWidth="1"/>
    <col min="9961" max="9961" width="9" style="1" bestFit="1" customWidth="1"/>
    <col min="9962" max="9962" width="6.75" style="1" customWidth="1"/>
    <col min="9963" max="9963" width="13.33203125" style="1" bestFit="1" customWidth="1"/>
    <col min="9964" max="9964" width="0" style="1" hidden="1" customWidth="1"/>
    <col min="9965" max="9965" width="13.83203125" style="1" bestFit="1" customWidth="1"/>
    <col min="9966" max="9966" width="9.08203125" style="1" bestFit="1" customWidth="1"/>
    <col min="9967" max="9967" width="11.58203125" style="1" bestFit="1" customWidth="1"/>
    <col min="9968" max="9968" width="4.58203125" style="1" bestFit="1" customWidth="1"/>
    <col min="9969" max="9969" width="9.08203125" style="1" bestFit="1" customWidth="1"/>
    <col min="9970" max="9970" width="11.58203125" style="1" bestFit="1" customWidth="1"/>
    <col min="9971" max="9971" width="4.58203125" style="1" bestFit="1" customWidth="1"/>
    <col min="9972" max="9972" width="9.08203125" style="1" bestFit="1" customWidth="1"/>
    <col min="9973" max="9973" width="11.08203125" style="1" bestFit="1" customWidth="1"/>
    <col min="9974" max="9989" width="0" style="1" hidden="1" customWidth="1"/>
    <col min="9990" max="9993" width="9" style="1"/>
    <col min="9994" max="9995" width="12.75" style="1" customWidth="1"/>
    <col min="9996" max="10213" width="9" style="1"/>
    <col min="10214" max="10214" width="5" style="1" customWidth="1"/>
    <col min="10215" max="10215" width="0" style="1" hidden="1" customWidth="1"/>
    <col min="10216" max="10216" width="17.33203125" style="1" customWidth="1"/>
    <col min="10217" max="10217" width="9" style="1" bestFit="1" customWidth="1"/>
    <col min="10218" max="10218" width="6.75" style="1" customWidth="1"/>
    <col min="10219" max="10219" width="13.33203125" style="1" bestFit="1" customWidth="1"/>
    <col min="10220" max="10220" width="0" style="1" hidden="1" customWidth="1"/>
    <col min="10221" max="10221" width="13.83203125" style="1" bestFit="1" customWidth="1"/>
    <col min="10222" max="10222" width="9.08203125" style="1" bestFit="1" customWidth="1"/>
    <col min="10223" max="10223" width="11.58203125" style="1" bestFit="1" customWidth="1"/>
    <col min="10224" max="10224" width="4.58203125" style="1" bestFit="1" customWidth="1"/>
    <col min="10225" max="10225" width="9.08203125" style="1" bestFit="1" customWidth="1"/>
    <col min="10226" max="10226" width="11.58203125" style="1" bestFit="1" customWidth="1"/>
    <col min="10227" max="10227" width="4.58203125" style="1" bestFit="1" customWidth="1"/>
    <col min="10228" max="10228" width="9.08203125" style="1" bestFit="1" customWidth="1"/>
    <col min="10229" max="10229" width="11.08203125" style="1" bestFit="1" customWidth="1"/>
    <col min="10230" max="10245" width="0" style="1" hidden="1" customWidth="1"/>
    <col min="10246" max="10249" width="9" style="1"/>
    <col min="10250" max="10251" width="12.75" style="1" customWidth="1"/>
    <col min="10252" max="10469" width="9" style="1"/>
    <col min="10470" max="10470" width="5" style="1" customWidth="1"/>
    <col min="10471" max="10471" width="0" style="1" hidden="1" customWidth="1"/>
    <col min="10472" max="10472" width="17.33203125" style="1" customWidth="1"/>
    <col min="10473" max="10473" width="9" style="1" bestFit="1" customWidth="1"/>
    <col min="10474" max="10474" width="6.75" style="1" customWidth="1"/>
    <col min="10475" max="10475" width="13.33203125" style="1" bestFit="1" customWidth="1"/>
    <col min="10476" max="10476" width="0" style="1" hidden="1" customWidth="1"/>
    <col min="10477" max="10477" width="13.83203125" style="1" bestFit="1" customWidth="1"/>
    <col min="10478" max="10478" width="9.08203125" style="1" bestFit="1" customWidth="1"/>
    <col min="10479" max="10479" width="11.58203125" style="1" bestFit="1" customWidth="1"/>
    <col min="10480" max="10480" width="4.58203125" style="1" bestFit="1" customWidth="1"/>
    <col min="10481" max="10481" width="9.08203125" style="1" bestFit="1" customWidth="1"/>
    <col min="10482" max="10482" width="11.58203125" style="1" bestFit="1" customWidth="1"/>
    <col min="10483" max="10483" width="4.58203125" style="1" bestFit="1" customWidth="1"/>
    <col min="10484" max="10484" width="9.08203125" style="1" bestFit="1" customWidth="1"/>
    <col min="10485" max="10485" width="11.08203125" style="1" bestFit="1" customWidth="1"/>
    <col min="10486" max="10501" width="0" style="1" hidden="1" customWidth="1"/>
    <col min="10502" max="10505" width="9" style="1"/>
    <col min="10506" max="10507" width="12.75" style="1" customWidth="1"/>
    <col min="10508" max="10725" width="9" style="1"/>
    <col min="10726" max="10726" width="5" style="1" customWidth="1"/>
    <col min="10727" max="10727" width="0" style="1" hidden="1" customWidth="1"/>
    <col min="10728" max="10728" width="17.33203125" style="1" customWidth="1"/>
    <col min="10729" max="10729" width="9" style="1" bestFit="1" customWidth="1"/>
    <col min="10730" max="10730" width="6.75" style="1" customWidth="1"/>
    <col min="10731" max="10731" width="13.33203125" style="1" bestFit="1" customWidth="1"/>
    <col min="10732" max="10732" width="0" style="1" hidden="1" customWidth="1"/>
    <col min="10733" max="10733" width="13.83203125" style="1" bestFit="1" customWidth="1"/>
    <col min="10734" max="10734" width="9.08203125" style="1" bestFit="1" customWidth="1"/>
    <col min="10735" max="10735" width="11.58203125" style="1" bestFit="1" customWidth="1"/>
    <col min="10736" max="10736" width="4.58203125" style="1" bestFit="1" customWidth="1"/>
    <col min="10737" max="10737" width="9.08203125" style="1" bestFit="1" customWidth="1"/>
    <col min="10738" max="10738" width="11.58203125" style="1" bestFit="1" customWidth="1"/>
    <col min="10739" max="10739" width="4.58203125" style="1" bestFit="1" customWidth="1"/>
    <col min="10740" max="10740" width="9.08203125" style="1" bestFit="1" customWidth="1"/>
    <col min="10741" max="10741" width="11.08203125" style="1" bestFit="1" customWidth="1"/>
    <col min="10742" max="10757" width="0" style="1" hidden="1" customWidth="1"/>
    <col min="10758" max="10761" width="9" style="1"/>
    <col min="10762" max="10763" width="12.75" style="1" customWidth="1"/>
    <col min="10764" max="10981" width="9" style="1"/>
    <col min="10982" max="10982" width="5" style="1" customWidth="1"/>
    <col min="10983" max="10983" width="0" style="1" hidden="1" customWidth="1"/>
    <col min="10984" max="10984" width="17.33203125" style="1" customWidth="1"/>
    <col min="10985" max="10985" width="9" style="1" bestFit="1" customWidth="1"/>
    <col min="10986" max="10986" width="6.75" style="1" customWidth="1"/>
    <col min="10987" max="10987" width="13.33203125" style="1" bestFit="1" customWidth="1"/>
    <col min="10988" max="10988" width="0" style="1" hidden="1" customWidth="1"/>
    <col min="10989" max="10989" width="13.83203125" style="1" bestFit="1" customWidth="1"/>
    <col min="10990" max="10990" width="9.08203125" style="1" bestFit="1" customWidth="1"/>
    <col min="10991" max="10991" width="11.58203125" style="1" bestFit="1" customWidth="1"/>
    <col min="10992" max="10992" width="4.58203125" style="1" bestFit="1" customWidth="1"/>
    <col min="10993" max="10993" width="9.08203125" style="1" bestFit="1" customWidth="1"/>
    <col min="10994" max="10994" width="11.58203125" style="1" bestFit="1" customWidth="1"/>
    <col min="10995" max="10995" width="4.58203125" style="1" bestFit="1" customWidth="1"/>
    <col min="10996" max="10996" width="9.08203125" style="1" bestFit="1" customWidth="1"/>
    <col min="10997" max="10997" width="11.08203125" style="1" bestFit="1" customWidth="1"/>
    <col min="10998" max="11013" width="0" style="1" hidden="1" customWidth="1"/>
    <col min="11014" max="11017" width="9" style="1"/>
    <col min="11018" max="11019" width="12.75" style="1" customWidth="1"/>
    <col min="11020" max="11237" width="9" style="1"/>
    <col min="11238" max="11238" width="5" style="1" customWidth="1"/>
    <col min="11239" max="11239" width="0" style="1" hidden="1" customWidth="1"/>
    <col min="11240" max="11240" width="17.33203125" style="1" customWidth="1"/>
    <col min="11241" max="11241" width="9" style="1" bestFit="1" customWidth="1"/>
    <col min="11242" max="11242" width="6.75" style="1" customWidth="1"/>
    <col min="11243" max="11243" width="13.33203125" style="1" bestFit="1" customWidth="1"/>
    <col min="11244" max="11244" width="0" style="1" hidden="1" customWidth="1"/>
    <col min="11245" max="11245" width="13.83203125" style="1" bestFit="1" customWidth="1"/>
    <col min="11246" max="11246" width="9.08203125" style="1" bestFit="1" customWidth="1"/>
    <col min="11247" max="11247" width="11.58203125" style="1" bestFit="1" customWidth="1"/>
    <col min="11248" max="11248" width="4.58203125" style="1" bestFit="1" customWidth="1"/>
    <col min="11249" max="11249" width="9.08203125" style="1" bestFit="1" customWidth="1"/>
    <col min="11250" max="11250" width="11.58203125" style="1" bestFit="1" customWidth="1"/>
    <col min="11251" max="11251" width="4.58203125" style="1" bestFit="1" customWidth="1"/>
    <col min="11252" max="11252" width="9.08203125" style="1" bestFit="1" customWidth="1"/>
    <col min="11253" max="11253" width="11.08203125" style="1" bestFit="1" customWidth="1"/>
    <col min="11254" max="11269" width="0" style="1" hidden="1" customWidth="1"/>
    <col min="11270" max="11273" width="9" style="1"/>
    <col min="11274" max="11275" width="12.75" style="1" customWidth="1"/>
    <col min="11276" max="11493" width="9" style="1"/>
    <col min="11494" max="11494" width="5" style="1" customWidth="1"/>
    <col min="11495" max="11495" width="0" style="1" hidden="1" customWidth="1"/>
    <col min="11496" max="11496" width="17.33203125" style="1" customWidth="1"/>
    <col min="11497" max="11497" width="9" style="1" bestFit="1" customWidth="1"/>
    <col min="11498" max="11498" width="6.75" style="1" customWidth="1"/>
    <col min="11499" max="11499" width="13.33203125" style="1" bestFit="1" customWidth="1"/>
    <col min="11500" max="11500" width="0" style="1" hidden="1" customWidth="1"/>
    <col min="11501" max="11501" width="13.83203125" style="1" bestFit="1" customWidth="1"/>
    <col min="11502" max="11502" width="9.08203125" style="1" bestFit="1" customWidth="1"/>
    <col min="11503" max="11503" width="11.58203125" style="1" bestFit="1" customWidth="1"/>
    <col min="11504" max="11504" width="4.58203125" style="1" bestFit="1" customWidth="1"/>
    <col min="11505" max="11505" width="9.08203125" style="1" bestFit="1" customWidth="1"/>
    <col min="11506" max="11506" width="11.58203125" style="1" bestFit="1" customWidth="1"/>
    <col min="11507" max="11507" width="4.58203125" style="1" bestFit="1" customWidth="1"/>
    <col min="11508" max="11508" width="9.08203125" style="1" bestFit="1" customWidth="1"/>
    <col min="11509" max="11509" width="11.08203125" style="1" bestFit="1" customWidth="1"/>
    <col min="11510" max="11525" width="0" style="1" hidden="1" customWidth="1"/>
    <col min="11526" max="11529" width="9" style="1"/>
    <col min="11530" max="11531" width="12.75" style="1" customWidth="1"/>
    <col min="11532" max="11749" width="9" style="1"/>
    <col min="11750" max="11750" width="5" style="1" customWidth="1"/>
    <col min="11751" max="11751" width="0" style="1" hidden="1" customWidth="1"/>
    <col min="11752" max="11752" width="17.33203125" style="1" customWidth="1"/>
    <col min="11753" max="11753" width="9" style="1" bestFit="1" customWidth="1"/>
    <col min="11754" max="11754" width="6.75" style="1" customWidth="1"/>
    <col min="11755" max="11755" width="13.33203125" style="1" bestFit="1" customWidth="1"/>
    <col min="11756" max="11756" width="0" style="1" hidden="1" customWidth="1"/>
    <col min="11757" max="11757" width="13.83203125" style="1" bestFit="1" customWidth="1"/>
    <col min="11758" max="11758" width="9.08203125" style="1" bestFit="1" customWidth="1"/>
    <col min="11759" max="11759" width="11.58203125" style="1" bestFit="1" customWidth="1"/>
    <col min="11760" max="11760" width="4.58203125" style="1" bestFit="1" customWidth="1"/>
    <col min="11761" max="11761" width="9.08203125" style="1" bestFit="1" customWidth="1"/>
    <col min="11762" max="11762" width="11.58203125" style="1" bestFit="1" customWidth="1"/>
    <col min="11763" max="11763" width="4.58203125" style="1" bestFit="1" customWidth="1"/>
    <col min="11764" max="11764" width="9.08203125" style="1" bestFit="1" customWidth="1"/>
    <col min="11765" max="11765" width="11.08203125" style="1" bestFit="1" customWidth="1"/>
    <col min="11766" max="11781" width="0" style="1" hidden="1" customWidth="1"/>
    <col min="11782" max="11785" width="9" style="1"/>
    <col min="11786" max="11787" width="12.75" style="1" customWidth="1"/>
    <col min="11788" max="12005" width="9" style="1"/>
    <col min="12006" max="12006" width="5" style="1" customWidth="1"/>
    <col min="12007" max="12007" width="0" style="1" hidden="1" customWidth="1"/>
    <col min="12008" max="12008" width="17.33203125" style="1" customWidth="1"/>
    <col min="12009" max="12009" width="9" style="1" bestFit="1" customWidth="1"/>
    <col min="12010" max="12010" width="6.75" style="1" customWidth="1"/>
    <col min="12011" max="12011" width="13.33203125" style="1" bestFit="1" customWidth="1"/>
    <col min="12012" max="12012" width="0" style="1" hidden="1" customWidth="1"/>
    <col min="12013" max="12013" width="13.83203125" style="1" bestFit="1" customWidth="1"/>
    <col min="12014" max="12014" width="9.08203125" style="1" bestFit="1" customWidth="1"/>
    <col min="12015" max="12015" width="11.58203125" style="1" bestFit="1" customWidth="1"/>
    <col min="12016" max="12016" width="4.58203125" style="1" bestFit="1" customWidth="1"/>
    <col min="12017" max="12017" width="9.08203125" style="1" bestFit="1" customWidth="1"/>
    <col min="12018" max="12018" width="11.58203125" style="1" bestFit="1" customWidth="1"/>
    <col min="12019" max="12019" width="4.58203125" style="1" bestFit="1" customWidth="1"/>
    <col min="12020" max="12020" width="9.08203125" style="1" bestFit="1" customWidth="1"/>
    <col min="12021" max="12021" width="11.08203125" style="1" bestFit="1" customWidth="1"/>
    <col min="12022" max="12037" width="0" style="1" hidden="1" customWidth="1"/>
    <col min="12038" max="12041" width="9" style="1"/>
    <col min="12042" max="12043" width="12.75" style="1" customWidth="1"/>
    <col min="12044" max="12261" width="9" style="1"/>
    <col min="12262" max="12262" width="5" style="1" customWidth="1"/>
    <col min="12263" max="12263" width="0" style="1" hidden="1" customWidth="1"/>
    <col min="12264" max="12264" width="17.33203125" style="1" customWidth="1"/>
    <col min="12265" max="12265" width="9" style="1" bestFit="1" customWidth="1"/>
    <col min="12266" max="12266" width="6.75" style="1" customWidth="1"/>
    <col min="12267" max="12267" width="13.33203125" style="1" bestFit="1" customWidth="1"/>
    <col min="12268" max="12268" width="0" style="1" hidden="1" customWidth="1"/>
    <col min="12269" max="12269" width="13.83203125" style="1" bestFit="1" customWidth="1"/>
    <col min="12270" max="12270" width="9.08203125" style="1" bestFit="1" customWidth="1"/>
    <col min="12271" max="12271" width="11.58203125" style="1" bestFit="1" customWidth="1"/>
    <col min="12272" max="12272" width="4.58203125" style="1" bestFit="1" customWidth="1"/>
    <col min="12273" max="12273" width="9.08203125" style="1" bestFit="1" customWidth="1"/>
    <col min="12274" max="12274" width="11.58203125" style="1" bestFit="1" customWidth="1"/>
    <col min="12275" max="12275" width="4.58203125" style="1" bestFit="1" customWidth="1"/>
    <col min="12276" max="12276" width="9.08203125" style="1" bestFit="1" customWidth="1"/>
    <col min="12277" max="12277" width="11.08203125" style="1" bestFit="1" customWidth="1"/>
    <col min="12278" max="12293" width="0" style="1" hidden="1" customWidth="1"/>
    <col min="12294" max="12297" width="9" style="1"/>
    <col min="12298" max="12299" width="12.75" style="1" customWidth="1"/>
    <col min="12300" max="12517" width="9" style="1"/>
    <col min="12518" max="12518" width="5" style="1" customWidth="1"/>
    <col min="12519" max="12519" width="0" style="1" hidden="1" customWidth="1"/>
    <col min="12520" max="12520" width="17.33203125" style="1" customWidth="1"/>
    <col min="12521" max="12521" width="9" style="1" bestFit="1" customWidth="1"/>
    <col min="12522" max="12522" width="6.75" style="1" customWidth="1"/>
    <col min="12523" max="12523" width="13.33203125" style="1" bestFit="1" customWidth="1"/>
    <col min="12524" max="12524" width="0" style="1" hidden="1" customWidth="1"/>
    <col min="12525" max="12525" width="13.83203125" style="1" bestFit="1" customWidth="1"/>
    <col min="12526" max="12526" width="9.08203125" style="1" bestFit="1" customWidth="1"/>
    <col min="12527" max="12527" width="11.58203125" style="1" bestFit="1" customWidth="1"/>
    <col min="12528" max="12528" width="4.58203125" style="1" bestFit="1" customWidth="1"/>
    <col min="12529" max="12529" width="9.08203125" style="1" bestFit="1" customWidth="1"/>
    <col min="12530" max="12530" width="11.58203125" style="1" bestFit="1" customWidth="1"/>
    <col min="12531" max="12531" width="4.58203125" style="1" bestFit="1" customWidth="1"/>
    <col min="12532" max="12532" width="9.08203125" style="1" bestFit="1" customWidth="1"/>
    <col min="12533" max="12533" width="11.08203125" style="1" bestFit="1" customWidth="1"/>
    <col min="12534" max="12549" width="0" style="1" hidden="1" customWidth="1"/>
    <col min="12550" max="12553" width="9" style="1"/>
    <col min="12554" max="12555" width="12.75" style="1" customWidth="1"/>
    <col min="12556" max="12773" width="9" style="1"/>
    <col min="12774" max="12774" width="5" style="1" customWidth="1"/>
    <col min="12775" max="12775" width="0" style="1" hidden="1" customWidth="1"/>
    <col min="12776" max="12776" width="17.33203125" style="1" customWidth="1"/>
    <col min="12777" max="12777" width="9" style="1" bestFit="1" customWidth="1"/>
    <col min="12778" max="12778" width="6.75" style="1" customWidth="1"/>
    <col min="12779" max="12779" width="13.33203125" style="1" bestFit="1" customWidth="1"/>
    <col min="12780" max="12780" width="0" style="1" hidden="1" customWidth="1"/>
    <col min="12781" max="12781" width="13.83203125" style="1" bestFit="1" customWidth="1"/>
    <col min="12782" max="12782" width="9.08203125" style="1" bestFit="1" customWidth="1"/>
    <col min="12783" max="12783" width="11.58203125" style="1" bestFit="1" customWidth="1"/>
    <col min="12784" max="12784" width="4.58203125" style="1" bestFit="1" customWidth="1"/>
    <col min="12785" max="12785" width="9.08203125" style="1" bestFit="1" customWidth="1"/>
    <col min="12786" max="12786" width="11.58203125" style="1" bestFit="1" customWidth="1"/>
    <col min="12787" max="12787" width="4.58203125" style="1" bestFit="1" customWidth="1"/>
    <col min="12788" max="12788" width="9.08203125" style="1" bestFit="1" customWidth="1"/>
    <col min="12789" max="12789" width="11.08203125" style="1" bestFit="1" customWidth="1"/>
    <col min="12790" max="12805" width="0" style="1" hidden="1" customWidth="1"/>
    <col min="12806" max="12809" width="9" style="1"/>
    <col min="12810" max="12811" width="12.75" style="1" customWidth="1"/>
    <col min="12812" max="13029" width="9" style="1"/>
    <col min="13030" max="13030" width="5" style="1" customWidth="1"/>
    <col min="13031" max="13031" width="0" style="1" hidden="1" customWidth="1"/>
    <col min="13032" max="13032" width="17.33203125" style="1" customWidth="1"/>
    <col min="13033" max="13033" width="9" style="1" bestFit="1" customWidth="1"/>
    <col min="13034" max="13034" width="6.75" style="1" customWidth="1"/>
    <col min="13035" max="13035" width="13.33203125" style="1" bestFit="1" customWidth="1"/>
    <col min="13036" max="13036" width="0" style="1" hidden="1" customWidth="1"/>
    <col min="13037" max="13037" width="13.83203125" style="1" bestFit="1" customWidth="1"/>
    <col min="13038" max="13038" width="9.08203125" style="1" bestFit="1" customWidth="1"/>
    <col min="13039" max="13039" width="11.58203125" style="1" bestFit="1" customWidth="1"/>
    <col min="13040" max="13040" width="4.58203125" style="1" bestFit="1" customWidth="1"/>
    <col min="13041" max="13041" width="9.08203125" style="1" bestFit="1" customWidth="1"/>
    <col min="13042" max="13042" width="11.58203125" style="1" bestFit="1" customWidth="1"/>
    <col min="13043" max="13043" width="4.58203125" style="1" bestFit="1" customWidth="1"/>
    <col min="13044" max="13044" width="9.08203125" style="1" bestFit="1" customWidth="1"/>
    <col min="13045" max="13045" width="11.08203125" style="1" bestFit="1" customWidth="1"/>
    <col min="13046" max="13061" width="0" style="1" hidden="1" customWidth="1"/>
    <col min="13062" max="13065" width="9" style="1"/>
    <col min="13066" max="13067" width="12.75" style="1" customWidth="1"/>
    <col min="13068" max="13285" width="9" style="1"/>
    <col min="13286" max="13286" width="5" style="1" customWidth="1"/>
    <col min="13287" max="13287" width="0" style="1" hidden="1" customWidth="1"/>
    <col min="13288" max="13288" width="17.33203125" style="1" customWidth="1"/>
    <col min="13289" max="13289" width="9" style="1" bestFit="1" customWidth="1"/>
    <col min="13290" max="13290" width="6.75" style="1" customWidth="1"/>
    <col min="13291" max="13291" width="13.33203125" style="1" bestFit="1" customWidth="1"/>
    <col min="13292" max="13292" width="0" style="1" hidden="1" customWidth="1"/>
    <col min="13293" max="13293" width="13.83203125" style="1" bestFit="1" customWidth="1"/>
    <col min="13294" max="13294" width="9.08203125" style="1" bestFit="1" customWidth="1"/>
    <col min="13295" max="13295" width="11.58203125" style="1" bestFit="1" customWidth="1"/>
    <col min="13296" max="13296" width="4.58203125" style="1" bestFit="1" customWidth="1"/>
    <col min="13297" max="13297" width="9.08203125" style="1" bestFit="1" customWidth="1"/>
    <col min="13298" max="13298" width="11.58203125" style="1" bestFit="1" customWidth="1"/>
    <col min="13299" max="13299" width="4.58203125" style="1" bestFit="1" customWidth="1"/>
    <col min="13300" max="13300" width="9.08203125" style="1" bestFit="1" customWidth="1"/>
    <col min="13301" max="13301" width="11.08203125" style="1" bestFit="1" customWidth="1"/>
    <col min="13302" max="13317" width="0" style="1" hidden="1" customWidth="1"/>
    <col min="13318" max="13321" width="9" style="1"/>
    <col min="13322" max="13323" width="12.75" style="1" customWidth="1"/>
    <col min="13324" max="13541" width="9" style="1"/>
    <col min="13542" max="13542" width="5" style="1" customWidth="1"/>
    <col min="13543" max="13543" width="0" style="1" hidden="1" customWidth="1"/>
    <col min="13544" max="13544" width="17.33203125" style="1" customWidth="1"/>
    <col min="13545" max="13545" width="9" style="1" bestFit="1" customWidth="1"/>
    <col min="13546" max="13546" width="6.75" style="1" customWidth="1"/>
    <col min="13547" max="13547" width="13.33203125" style="1" bestFit="1" customWidth="1"/>
    <col min="13548" max="13548" width="0" style="1" hidden="1" customWidth="1"/>
    <col min="13549" max="13549" width="13.83203125" style="1" bestFit="1" customWidth="1"/>
    <col min="13550" max="13550" width="9.08203125" style="1" bestFit="1" customWidth="1"/>
    <col min="13551" max="13551" width="11.58203125" style="1" bestFit="1" customWidth="1"/>
    <col min="13552" max="13552" width="4.58203125" style="1" bestFit="1" customWidth="1"/>
    <col min="13553" max="13553" width="9.08203125" style="1" bestFit="1" customWidth="1"/>
    <col min="13554" max="13554" width="11.58203125" style="1" bestFit="1" customWidth="1"/>
    <col min="13555" max="13555" width="4.58203125" style="1" bestFit="1" customWidth="1"/>
    <col min="13556" max="13556" width="9.08203125" style="1" bestFit="1" customWidth="1"/>
    <col min="13557" max="13557" width="11.08203125" style="1" bestFit="1" customWidth="1"/>
    <col min="13558" max="13573" width="0" style="1" hidden="1" customWidth="1"/>
    <col min="13574" max="13577" width="9" style="1"/>
    <col min="13578" max="13579" width="12.75" style="1" customWidth="1"/>
    <col min="13580" max="13797" width="9" style="1"/>
    <col min="13798" max="13798" width="5" style="1" customWidth="1"/>
    <col min="13799" max="13799" width="0" style="1" hidden="1" customWidth="1"/>
    <col min="13800" max="13800" width="17.33203125" style="1" customWidth="1"/>
    <col min="13801" max="13801" width="9" style="1" bestFit="1" customWidth="1"/>
    <col min="13802" max="13802" width="6.75" style="1" customWidth="1"/>
    <col min="13803" max="13803" width="13.33203125" style="1" bestFit="1" customWidth="1"/>
    <col min="13804" max="13804" width="0" style="1" hidden="1" customWidth="1"/>
    <col min="13805" max="13805" width="13.83203125" style="1" bestFit="1" customWidth="1"/>
    <col min="13806" max="13806" width="9.08203125" style="1" bestFit="1" customWidth="1"/>
    <col min="13807" max="13807" width="11.58203125" style="1" bestFit="1" customWidth="1"/>
    <col min="13808" max="13808" width="4.58203125" style="1" bestFit="1" customWidth="1"/>
    <col min="13809" max="13809" width="9.08203125" style="1" bestFit="1" customWidth="1"/>
    <col min="13810" max="13810" width="11.58203125" style="1" bestFit="1" customWidth="1"/>
    <col min="13811" max="13811" width="4.58203125" style="1" bestFit="1" customWidth="1"/>
    <col min="13812" max="13812" width="9.08203125" style="1" bestFit="1" customWidth="1"/>
    <col min="13813" max="13813" width="11.08203125" style="1" bestFit="1" customWidth="1"/>
    <col min="13814" max="13829" width="0" style="1" hidden="1" customWidth="1"/>
    <col min="13830" max="13833" width="9" style="1"/>
    <col min="13834" max="13835" width="12.75" style="1" customWidth="1"/>
    <col min="13836" max="14053" width="9" style="1"/>
    <col min="14054" max="14054" width="5" style="1" customWidth="1"/>
    <col min="14055" max="14055" width="0" style="1" hidden="1" customWidth="1"/>
    <col min="14056" max="14056" width="17.33203125" style="1" customWidth="1"/>
    <col min="14057" max="14057" width="9" style="1" bestFit="1" customWidth="1"/>
    <col min="14058" max="14058" width="6.75" style="1" customWidth="1"/>
    <col min="14059" max="14059" width="13.33203125" style="1" bestFit="1" customWidth="1"/>
    <col min="14060" max="14060" width="0" style="1" hidden="1" customWidth="1"/>
    <col min="14061" max="14061" width="13.83203125" style="1" bestFit="1" customWidth="1"/>
    <col min="14062" max="14062" width="9.08203125" style="1" bestFit="1" customWidth="1"/>
    <col min="14063" max="14063" width="11.58203125" style="1" bestFit="1" customWidth="1"/>
    <col min="14064" max="14064" width="4.58203125" style="1" bestFit="1" customWidth="1"/>
    <col min="14065" max="14065" width="9.08203125" style="1" bestFit="1" customWidth="1"/>
    <col min="14066" max="14066" width="11.58203125" style="1" bestFit="1" customWidth="1"/>
    <col min="14067" max="14067" width="4.58203125" style="1" bestFit="1" customWidth="1"/>
    <col min="14068" max="14068" width="9.08203125" style="1" bestFit="1" customWidth="1"/>
    <col min="14069" max="14069" width="11.08203125" style="1" bestFit="1" customWidth="1"/>
    <col min="14070" max="14085" width="0" style="1" hidden="1" customWidth="1"/>
    <col min="14086" max="14089" width="9" style="1"/>
    <col min="14090" max="14091" width="12.75" style="1" customWidth="1"/>
    <col min="14092" max="14309" width="9" style="1"/>
    <col min="14310" max="14310" width="5" style="1" customWidth="1"/>
    <col min="14311" max="14311" width="0" style="1" hidden="1" customWidth="1"/>
    <col min="14312" max="14312" width="17.33203125" style="1" customWidth="1"/>
    <col min="14313" max="14313" width="9" style="1" bestFit="1" customWidth="1"/>
    <col min="14314" max="14314" width="6.75" style="1" customWidth="1"/>
    <col min="14315" max="14315" width="13.33203125" style="1" bestFit="1" customWidth="1"/>
    <col min="14316" max="14316" width="0" style="1" hidden="1" customWidth="1"/>
    <col min="14317" max="14317" width="13.83203125" style="1" bestFit="1" customWidth="1"/>
    <col min="14318" max="14318" width="9.08203125" style="1" bestFit="1" customWidth="1"/>
    <col min="14319" max="14319" width="11.58203125" style="1" bestFit="1" customWidth="1"/>
    <col min="14320" max="14320" width="4.58203125" style="1" bestFit="1" customWidth="1"/>
    <col min="14321" max="14321" width="9.08203125" style="1" bestFit="1" customWidth="1"/>
    <col min="14322" max="14322" width="11.58203125" style="1" bestFit="1" customWidth="1"/>
    <col min="14323" max="14323" width="4.58203125" style="1" bestFit="1" customWidth="1"/>
    <col min="14324" max="14324" width="9.08203125" style="1" bestFit="1" customWidth="1"/>
    <col min="14325" max="14325" width="11.08203125" style="1" bestFit="1" customWidth="1"/>
    <col min="14326" max="14341" width="0" style="1" hidden="1" customWidth="1"/>
    <col min="14342" max="14345" width="9" style="1"/>
    <col min="14346" max="14347" width="12.75" style="1" customWidth="1"/>
    <col min="14348" max="14565" width="9" style="1"/>
    <col min="14566" max="14566" width="5" style="1" customWidth="1"/>
    <col min="14567" max="14567" width="0" style="1" hidden="1" customWidth="1"/>
    <col min="14568" max="14568" width="17.33203125" style="1" customWidth="1"/>
    <col min="14569" max="14569" width="9" style="1" bestFit="1" customWidth="1"/>
    <col min="14570" max="14570" width="6.75" style="1" customWidth="1"/>
    <col min="14571" max="14571" width="13.33203125" style="1" bestFit="1" customWidth="1"/>
    <col min="14572" max="14572" width="0" style="1" hidden="1" customWidth="1"/>
    <col min="14573" max="14573" width="13.83203125" style="1" bestFit="1" customWidth="1"/>
    <col min="14574" max="14574" width="9.08203125" style="1" bestFit="1" customWidth="1"/>
    <col min="14575" max="14575" width="11.58203125" style="1" bestFit="1" customWidth="1"/>
    <col min="14576" max="14576" width="4.58203125" style="1" bestFit="1" customWidth="1"/>
    <col min="14577" max="14577" width="9.08203125" style="1" bestFit="1" customWidth="1"/>
    <col min="14578" max="14578" width="11.58203125" style="1" bestFit="1" customWidth="1"/>
    <col min="14579" max="14579" width="4.58203125" style="1" bestFit="1" customWidth="1"/>
    <col min="14580" max="14580" width="9.08203125" style="1" bestFit="1" customWidth="1"/>
    <col min="14581" max="14581" width="11.08203125" style="1" bestFit="1" customWidth="1"/>
    <col min="14582" max="14597" width="0" style="1" hidden="1" customWidth="1"/>
    <col min="14598" max="14601" width="9" style="1"/>
    <col min="14602" max="14603" width="12.75" style="1" customWidth="1"/>
    <col min="14604" max="14821" width="9" style="1"/>
    <col min="14822" max="14822" width="5" style="1" customWidth="1"/>
    <col min="14823" max="14823" width="0" style="1" hidden="1" customWidth="1"/>
    <col min="14824" max="14824" width="17.33203125" style="1" customWidth="1"/>
    <col min="14825" max="14825" width="9" style="1" bestFit="1" customWidth="1"/>
    <col min="14826" max="14826" width="6.75" style="1" customWidth="1"/>
    <col min="14827" max="14827" width="13.33203125" style="1" bestFit="1" customWidth="1"/>
    <col min="14828" max="14828" width="0" style="1" hidden="1" customWidth="1"/>
    <col min="14829" max="14829" width="13.83203125" style="1" bestFit="1" customWidth="1"/>
    <col min="14830" max="14830" width="9.08203125" style="1" bestFit="1" customWidth="1"/>
    <col min="14831" max="14831" width="11.58203125" style="1" bestFit="1" customWidth="1"/>
    <col min="14832" max="14832" width="4.58203125" style="1" bestFit="1" customWidth="1"/>
    <col min="14833" max="14833" width="9.08203125" style="1" bestFit="1" customWidth="1"/>
    <col min="14834" max="14834" width="11.58203125" style="1" bestFit="1" customWidth="1"/>
    <col min="14835" max="14835" width="4.58203125" style="1" bestFit="1" customWidth="1"/>
    <col min="14836" max="14836" width="9.08203125" style="1" bestFit="1" customWidth="1"/>
    <col min="14837" max="14837" width="11.08203125" style="1" bestFit="1" customWidth="1"/>
    <col min="14838" max="14853" width="0" style="1" hidden="1" customWidth="1"/>
    <col min="14854" max="14857" width="9" style="1"/>
    <col min="14858" max="14859" width="12.75" style="1" customWidth="1"/>
    <col min="14860" max="15077" width="9" style="1"/>
    <col min="15078" max="15078" width="5" style="1" customWidth="1"/>
    <col min="15079" max="15079" width="0" style="1" hidden="1" customWidth="1"/>
    <col min="15080" max="15080" width="17.33203125" style="1" customWidth="1"/>
    <col min="15081" max="15081" width="9" style="1" bestFit="1" customWidth="1"/>
    <col min="15082" max="15082" width="6.75" style="1" customWidth="1"/>
    <col min="15083" max="15083" width="13.33203125" style="1" bestFit="1" customWidth="1"/>
    <col min="15084" max="15084" width="0" style="1" hidden="1" customWidth="1"/>
    <col min="15085" max="15085" width="13.83203125" style="1" bestFit="1" customWidth="1"/>
    <col min="15086" max="15086" width="9.08203125" style="1" bestFit="1" customWidth="1"/>
    <col min="15087" max="15087" width="11.58203125" style="1" bestFit="1" customWidth="1"/>
    <col min="15088" max="15088" width="4.58203125" style="1" bestFit="1" customWidth="1"/>
    <col min="15089" max="15089" width="9.08203125" style="1" bestFit="1" customWidth="1"/>
    <col min="15090" max="15090" width="11.58203125" style="1" bestFit="1" customWidth="1"/>
    <col min="15091" max="15091" width="4.58203125" style="1" bestFit="1" customWidth="1"/>
    <col min="15092" max="15092" width="9.08203125" style="1" bestFit="1" customWidth="1"/>
    <col min="15093" max="15093" width="11.08203125" style="1" bestFit="1" customWidth="1"/>
    <col min="15094" max="15109" width="0" style="1" hidden="1" customWidth="1"/>
    <col min="15110" max="15113" width="9" style="1"/>
    <col min="15114" max="15115" width="12.75" style="1" customWidth="1"/>
    <col min="15116" max="15333" width="9" style="1"/>
    <col min="15334" max="15334" width="5" style="1" customWidth="1"/>
    <col min="15335" max="15335" width="0" style="1" hidden="1" customWidth="1"/>
    <col min="15336" max="15336" width="17.33203125" style="1" customWidth="1"/>
    <col min="15337" max="15337" width="9" style="1" bestFit="1" customWidth="1"/>
    <col min="15338" max="15338" width="6.75" style="1" customWidth="1"/>
    <col min="15339" max="15339" width="13.33203125" style="1" bestFit="1" customWidth="1"/>
    <col min="15340" max="15340" width="0" style="1" hidden="1" customWidth="1"/>
    <col min="15341" max="15341" width="13.83203125" style="1" bestFit="1" customWidth="1"/>
    <col min="15342" max="15342" width="9.08203125" style="1" bestFit="1" customWidth="1"/>
    <col min="15343" max="15343" width="11.58203125" style="1" bestFit="1" customWidth="1"/>
    <col min="15344" max="15344" width="4.58203125" style="1" bestFit="1" customWidth="1"/>
    <col min="15345" max="15345" width="9.08203125" style="1" bestFit="1" customWidth="1"/>
    <col min="15346" max="15346" width="11.58203125" style="1" bestFit="1" customWidth="1"/>
    <col min="15347" max="15347" width="4.58203125" style="1" bestFit="1" customWidth="1"/>
    <col min="15348" max="15348" width="9.08203125" style="1" bestFit="1" customWidth="1"/>
    <col min="15349" max="15349" width="11.08203125" style="1" bestFit="1" customWidth="1"/>
    <col min="15350" max="15365" width="0" style="1" hidden="1" customWidth="1"/>
    <col min="15366" max="15369" width="9" style="1"/>
    <col min="15370" max="15371" width="12.75" style="1" customWidth="1"/>
    <col min="15372" max="15589" width="9" style="1"/>
    <col min="15590" max="15590" width="5" style="1" customWidth="1"/>
    <col min="15591" max="15591" width="0" style="1" hidden="1" customWidth="1"/>
    <col min="15592" max="15592" width="17.33203125" style="1" customWidth="1"/>
    <col min="15593" max="15593" width="9" style="1" bestFit="1" customWidth="1"/>
    <col min="15594" max="15594" width="6.75" style="1" customWidth="1"/>
    <col min="15595" max="15595" width="13.33203125" style="1" bestFit="1" customWidth="1"/>
    <col min="15596" max="15596" width="0" style="1" hidden="1" customWidth="1"/>
    <col min="15597" max="15597" width="13.83203125" style="1" bestFit="1" customWidth="1"/>
    <col min="15598" max="15598" width="9.08203125" style="1" bestFit="1" customWidth="1"/>
    <col min="15599" max="15599" width="11.58203125" style="1" bestFit="1" customWidth="1"/>
    <col min="15600" max="15600" width="4.58203125" style="1" bestFit="1" customWidth="1"/>
    <col min="15601" max="15601" width="9.08203125" style="1" bestFit="1" customWidth="1"/>
    <col min="15602" max="15602" width="11.58203125" style="1" bestFit="1" customWidth="1"/>
    <col min="15603" max="15603" width="4.58203125" style="1" bestFit="1" customWidth="1"/>
    <col min="15604" max="15604" width="9.08203125" style="1" bestFit="1" customWidth="1"/>
    <col min="15605" max="15605" width="11.08203125" style="1" bestFit="1" customWidth="1"/>
    <col min="15606" max="15621" width="0" style="1" hidden="1" customWidth="1"/>
    <col min="15622" max="15625" width="9" style="1"/>
    <col min="15626" max="15627" width="12.75" style="1" customWidth="1"/>
    <col min="15628" max="15845" width="9" style="1"/>
    <col min="15846" max="15846" width="5" style="1" customWidth="1"/>
    <col min="15847" max="15847" width="0" style="1" hidden="1" customWidth="1"/>
    <col min="15848" max="15848" width="17.33203125" style="1" customWidth="1"/>
    <col min="15849" max="15849" width="9" style="1" bestFit="1" customWidth="1"/>
    <col min="15850" max="15850" width="6.75" style="1" customWidth="1"/>
    <col min="15851" max="15851" width="13.33203125" style="1" bestFit="1" customWidth="1"/>
    <col min="15852" max="15852" width="0" style="1" hidden="1" customWidth="1"/>
    <col min="15853" max="15853" width="13.83203125" style="1" bestFit="1" customWidth="1"/>
    <col min="15854" max="15854" width="9.08203125" style="1" bestFit="1" customWidth="1"/>
    <col min="15855" max="15855" width="11.58203125" style="1" bestFit="1" customWidth="1"/>
    <col min="15856" max="15856" width="4.58203125" style="1" bestFit="1" customWidth="1"/>
    <col min="15857" max="15857" width="9.08203125" style="1" bestFit="1" customWidth="1"/>
    <col min="15858" max="15858" width="11.58203125" style="1" bestFit="1" customWidth="1"/>
    <col min="15859" max="15859" width="4.58203125" style="1" bestFit="1" customWidth="1"/>
    <col min="15860" max="15860" width="9.08203125" style="1" bestFit="1" customWidth="1"/>
    <col min="15861" max="15861" width="11.08203125" style="1" bestFit="1" customWidth="1"/>
    <col min="15862" max="15877" width="0" style="1" hidden="1" customWidth="1"/>
    <col min="15878" max="15881" width="9" style="1"/>
    <col min="15882" max="15883" width="12.75" style="1" customWidth="1"/>
    <col min="15884" max="16101" width="9" style="1"/>
    <col min="16102" max="16102" width="5" style="1" customWidth="1"/>
    <col min="16103" max="16103" width="0" style="1" hidden="1" customWidth="1"/>
    <col min="16104" max="16104" width="17.33203125" style="1" customWidth="1"/>
    <col min="16105" max="16105" width="9" style="1" bestFit="1" customWidth="1"/>
    <col min="16106" max="16106" width="6.75" style="1" customWidth="1"/>
    <col min="16107" max="16107" width="13.33203125" style="1" bestFit="1" customWidth="1"/>
    <col min="16108" max="16108" width="0" style="1" hidden="1" customWidth="1"/>
    <col min="16109" max="16109" width="13.83203125" style="1" bestFit="1" customWidth="1"/>
    <col min="16110" max="16110" width="9.08203125" style="1" bestFit="1" customWidth="1"/>
    <col min="16111" max="16111" width="11.58203125" style="1" bestFit="1" customWidth="1"/>
    <col min="16112" max="16112" width="4.58203125" style="1" bestFit="1" customWidth="1"/>
    <col min="16113" max="16113" width="9.08203125" style="1" bestFit="1" customWidth="1"/>
    <col min="16114" max="16114" width="11.58203125" style="1" bestFit="1" customWidth="1"/>
    <col min="16115" max="16115" width="4.58203125" style="1" bestFit="1" customWidth="1"/>
    <col min="16116" max="16116" width="9.08203125" style="1" bestFit="1" customWidth="1"/>
    <col min="16117" max="16117" width="11.08203125" style="1" bestFit="1" customWidth="1"/>
    <col min="16118" max="16133" width="0" style="1" hidden="1" customWidth="1"/>
    <col min="16134" max="16137" width="9" style="1"/>
    <col min="16138" max="16139" width="12.75" style="1" customWidth="1"/>
    <col min="16140" max="16384" width="9" style="1"/>
  </cols>
  <sheetData>
    <row r="1" spans="1:15" ht="33" customHeight="1" thickBot="1" x14ac:dyDescent="0.6"/>
    <row r="2" spans="1:15" ht="44.25" customHeight="1" thickBot="1" x14ac:dyDescent="0.6">
      <c r="B2" s="59" t="s">
        <v>21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</row>
    <row r="3" spans="1:15" ht="31.5" customHeight="1" thickBot="1" x14ac:dyDescent="0.6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 ht="41.25" customHeight="1" thickBot="1" x14ac:dyDescent="0.6">
      <c r="A4" s="62" t="s">
        <v>1</v>
      </c>
      <c r="B4" s="63"/>
      <c r="C4" s="64" t="s">
        <v>9</v>
      </c>
      <c r="D4" s="64"/>
      <c r="E4" s="64"/>
      <c r="F4" s="64"/>
      <c r="G4" s="20" t="s">
        <v>18</v>
      </c>
      <c r="H4" s="65" t="s">
        <v>10</v>
      </c>
      <c r="I4" s="66"/>
      <c r="J4" s="66"/>
      <c r="K4" s="66"/>
      <c r="L4" s="66"/>
      <c r="M4" s="67"/>
      <c r="N4" s="17" t="s">
        <v>11</v>
      </c>
      <c r="O4" s="12"/>
    </row>
    <row r="5" spans="1:15" ht="31.5" customHeight="1" x14ac:dyDescent="0.55000000000000004">
      <c r="A5" s="82" t="s">
        <v>2</v>
      </c>
      <c r="B5" s="84" t="s">
        <v>12</v>
      </c>
      <c r="C5" s="86" t="s">
        <v>3</v>
      </c>
      <c r="D5" s="88" t="s">
        <v>7</v>
      </c>
      <c r="E5" s="88" t="s">
        <v>4</v>
      </c>
      <c r="F5" s="71" t="s">
        <v>5</v>
      </c>
      <c r="G5" s="73" t="s">
        <v>22</v>
      </c>
      <c r="H5" s="54" t="s">
        <v>23</v>
      </c>
      <c r="I5" s="55" t="s">
        <v>19</v>
      </c>
      <c r="J5" s="51" t="s">
        <v>20</v>
      </c>
      <c r="K5" s="52" t="s">
        <v>13</v>
      </c>
      <c r="L5" s="53" t="s">
        <v>8</v>
      </c>
      <c r="M5" s="75" t="s">
        <v>6</v>
      </c>
      <c r="N5" s="77" t="s">
        <v>14</v>
      </c>
    </row>
    <row r="6" spans="1:15" s="2" customFormat="1" ht="34.5" customHeight="1" thickBot="1" x14ac:dyDescent="0.6">
      <c r="A6" s="83"/>
      <c r="B6" s="85"/>
      <c r="C6" s="87"/>
      <c r="D6" s="89"/>
      <c r="E6" s="89"/>
      <c r="F6" s="72"/>
      <c r="G6" s="74"/>
      <c r="H6" s="56">
        <v>100000</v>
      </c>
      <c r="I6" s="57">
        <v>300000</v>
      </c>
      <c r="J6" s="58">
        <v>700000</v>
      </c>
      <c r="K6" s="58">
        <v>1000000</v>
      </c>
      <c r="L6" s="58">
        <v>1200000</v>
      </c>
      <c r="M6" s="76"/>
      <c r="N6" s="78"/>
    </row>
    <row r="7" spans="1:15" ht="65.25" customHeight="1" x14ac:dyDescent="0.55000000000000004">
      <c r="A7" s="8">
        <v>1</v>
      </c>
      <c r="B7" s="24"/>
      <c r="C7" s="40"/>
      <c r="D7" s="27"/>
      <c r="E7" s="28"/>
      <c r="F7" s="25"/>
      <c r="G7" s="37"/>
      <c r="H7" s="34"/>
      <c r="I7" s="34"/>
      <c r="J7" s="6"/>
      <c r="K7" s="5"/>
      <c r="L7" s="5"/>
      <c r="M7" s="29"/>
      <c r="N7" s="9"/>
    </row>
    <row r="8" spans="1:15" ht="65.25" customHeight="1" x14ac:dyDescent="0.55000000000000004">
      <c r="A8" s="23">
        <v>2</v>
      </c>
      <c r="B8" s="44"/>
      <c r="C8" s="45"/>
      <c r="D8" s="46"/>
      <c r="E8" s="47"/>
      <c r="F8" s="48"/>
      <c r="G8" s="26"/>
      <c r="H8" s="49"/>
      <c r="I8" s="49"/>
      <c r="J8" s="50"/>
      <c r="K8" s="21"/>
      <c r="L8" s="21"/>
      <c r="M8" s="22"/>
      <c r="N8" s="91"/>
      <c r="O8" s="90"/>
    </row>
    <row r="9" spans="1:15" ht="65.25" customHeight="1" thickBot="1" x14ac:dyDescent="0.6">
      <c r="A9" s="13">
        <v>3</v>
      </c>
      <c r="B9" s="39"/>
      <c r="C9" s="41"/>
      <c r="D9" s="30"/>
      <c r="E9" s="31"/>
      <c r="F9" s="42"/>
      <c r="G9" s="38"/>
      <c r="H9" s="35"/>
      <c r="I9" s="35"/>
      <c r="J9" s="32"/>
      <c r="K9" s="7"/>
      <c r="L9" s="7"/>
      <c r="M9" s="33"/>
      <c r="N9" s="11"/>
      <c r="O9" s="90"/>
    </row>
    <row r="10" spans="1:15" ht="64.5" customHeight="1" thickBot="1" x14ac:dyDescent="0.6">
      <c r="A10" s="79" t="s">
        <v>17</v>
      </c>
      <c r="B10" s="80"/>
      <c r="C10" s="81" t="s">
        <v>0</v>
      </c>
      <c r="D10" s="81"/>
      <c r="E10" s="81"/>
      <c r="F10" s="81"/>
      <c r="G10" s="14"/>
      <c r="H10" s="36"/>
      <c r="I10" s="36"/>
      <c r="J10" s="10"/>
      <c r="K10" s="10"/>
      <c r="L10" s="10"/>
      <c r="M10" s="19"/>
      <c r="N10" s="43" t="s">
        <v>16</v>
      </c>
    </row>
    <row r="11" spans="1:15" ht="36" customHeight="1" x14ac:dyDescent="0.55000000000000004">
      <c r="A11" s="68" t="s">
        <v>15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18"/>
    </row>
    <row r="12" spans="1:15" ht="42.75" customHeight="1" x14ac:dyDescent="0.55000000000000004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18"/>
    </row>
    <row r="13" spans="1:15" ht="19.899999999999999" customHeight="1" x14ac:dyDescent="0.55000000000000004">
      <c r="N13" s="18"/>
    </row>
    <row r="14" spans="1:15" ht="19.899999999999999" customHeight="1" x14ac:dyDescent="0.55000000000000004">
      <c r="N14" s="3"/>
    </row>
  </sheetData>
  <mergeCells count="16">
    <mergeCell ref="B2:N2"/>
    <mergeCell ref="A4:B4"/>
    <mergeCell ref="C4:F4"/>
    <mergeCell ref="H4:M4"/>
    <mergeCell ref="A11:M12"/>
    <mergeCell ref="F5:F6"/>
    <mergeCell ref="G5:G6"/>
    <mergeCell ref="M5:M6"/>
    <mergeCell ref="N5:N6"/>
    <mergeCell ref="A10:B10"/>
    <mergeCell ref="C10:F10"/>
    <mergeCell ref="A5:A6"/>
    <mergeCell ref="B5:B6"/>
    <mergeCell ref="C5:C6"/>
    <mergeCell ref="D5:D6"/>
    <mergeCell ref="E5:E6"/>
  </mergeCells>
  <phoneticPr fontId="1"/>
  <dataValidations count="1">
    <dataValidation type="textLength" imeMode="halfAlpha" operator="lessThanOrEqual" allowBlank="1" showInputMessage="1" showErrorMessage="1" error="半角英数10文字以内で入力してください。" sqref="HW65452:IA65453 RS65452:RW65453 ABO65452:ABS65453 ALK65452:ALO65453 AVG65452:AVK65453 BFC65452:BFG65453 BOY65452:BPC65453 BYU65452:BYY65453 CIQ65452:CIU65453 CSM65452:CSQ65453 DCI65452:DCM65453 DME65452:DMI65453 DWA65452:DWE65453 EFW65452:EGA65453 EPS65452:EPW65453 EZO65452:EZS65453 FJK65452:FJO65453 FTG65452:FTK65453 GDC65452:GDG65453 GMY65452:GNC65453 GWU65452:GWY65453 HGQ65452:HGU65453 HQM65452:HQQ65453 IAI65452:IAM65453 IKE65452:IKI65453 IUA65452:IUE65453 JDW65452:JEA65453 JNS65452:JNW65453 JXO65452:JXS65453 KHK65452:KHO65453 KRG65452:KRK65453 LBC65452:LBG65453 LKY65452:LLC65453 LUU65452:LUY65453 MEQ65452:MEU65453 MOM65452:MOQ65453 MYI65452:MYM65453 NIE65452:NII65453 NSA65452:NSE65453 OBW65452:OCA65453 OLS65452:OLW65453 OVO65452:OVS65453 PFK65452:PFO65453 PPG65452:PPK65453 PZC65452:PZG65453 QIY65452:QJC65453 QSU65452:QSY65453 RCQ65452:RCU65453 RMM65452:RMQ65453 RWI65452:RWM65453 SGE65452:SGI65453 SQA65452:SQE65453 SZW65452:TAA65453 TJS65452:TJW65453 TTO65452:TTS65453 UDK65452:UDO65453 UNG65452:UNK65453 UXC65452:UXG65453 VGY65452:VHC65453 VQU65452:VQY65453 WAQ65452:WAU65453 WKM65452:WKQ65453 WUI65452:WUM65453 HW130988:IA130989 RS130988:RW130989 ABO130988:ABS130989 ALK130988:ALO130989 AVG130988:AVK130989 BFC130988:BFG130989 BOY130988:BPC130989 BYU130988:BYY130989 CIQ130988:CIU130989 CSM130988:CSQ130989 DCI130988:DCM130989 DME130988:DMI130989 DWA130988:DWE130989 EFW130988:EGA130989 EPS130988:EPW130989 EZO130988:EZS130989 FJK130988:FJO130989 FTG130988:FTK130989 GDC130988:GDG130989 GMY130988:GNC130989 GWU130988:GWY130989 HGQ130988:HGU130989 HQM130988:HQQ130989 IAI130988:IAM130989 IKE130988:IKI130989 IUA130988:IUE130989 JDW130988:JEA130989 JNS130988:JNW130989 JXO130988:JXS130989 KHK130988:KHO130989 KRG130988:KRK130989 LBC130988:LBG130989 LKY130988:LLC130989 LUU130988:LUY130989 MEQ130988:MEU130989 MOM130988:MOQ130989 MYI130988:MYM130989 NIE130988:NII130989 NSA130988:NSE130989 OBW130988:OCA130989 OLS130988:OLW130989 OVO130988:OVS130989 PFK130988:PFO130989 PPG130988:PPK130989 PZC130988:PZG130989 QIY130988:QJC130989 QSU130988:QSY130989 RCQ130988:RCU130989 RMM130988:RMQ130989 RWI130988:RWM130989 SGE130988:SGI130989 SQA130988:SQE130989 SZW130988:TAA130989 TJS130988:TJW130989 TTO130988:TTS130989 UDK130988:UDO130989 UNG130988:UNK130989 UXC130988:UXG130989 VGY130988:VHC130989 VQU130988:VQY130989 WAQ130988:WAU130989 WKM130988:WKQ130989 WUI130988:WUM130989 HW196524:IA196525 RS196524:RW196525 ABO196524:ABS196525 ALK196524:ALO196525 AVG196524:AVK196525 BFC196524:BFG196525 BOY196524:BPC196525 BYU196524:BYY196525 CIQ196524:CIU196525 CSM196524:CSQ196525 DCI196524:DCM196525 DME196524:DMI196525 DWA196524:DWE196525 EFW196524:EGA196525 EPS196524:EPW196525 EZO196524:EZS196525 FJK196524:FJO196525 FTG196524:FTK196525 GDC196524:GDG196525 GMY196524:GNC196525 GWU196524:GWY196525 HGQ196524:HGU196525 HQM196524:HQQ196525 IAI196524:IAM196525 IKE196524:IKI196525 IUA196524:IUE196525 JDW196524:JEA196525 JNS196524:JNW196525 JXO196524:JXS196525 KHK196524:KHO196525 KRG196524:KRK196525 LBC196524:LBG196525 LKY196524:LLC196525 LUU196524:LUY196525 MEQ196524:MEU196525 MOM196524:MOQ196525 MYI196524:MYM196525 NIE196524:NII196525 NSA196524:NSE196525 OBW196524:OCA196525 OLS196524:OLW196525 OVO196524:OVS196525 PFK196524:PFO196525 PPG196524:PPK196525 PZC196524:PZG196525 QIY196524:QJC196525 QSU196524:QSY196525 RCQ196524:RCU196525 RMM196524:RMQ196525 RWI196524:RWM196525 SGE196524:SGI196525 SQA196524:SQE196525 SZW196524:TAA196525 TJS196524:TJW196525 TTO196524:TTS196525 UDK196524:UDO196525 UNG196524:UNK196525 UXC196524:UXG196525 VGY196524:VHC196525 VQU196524:VQY196525 WAQ196524:WAU196525 WKM196524:WKQ196525 WUI196524:WUM196525 HW262060:IA262061 RS262060:RW262061 ABO262060:ABS262061 ALK262060:ALO262061 AVG262060:AVK262061 BFC262060:BFG262061 BOY262060:BPC262061 BYU262060:BYY262061 CIQ262060:CIU262061 CSM262060:CSQ262061 DCI262060:DCM262061 DME262060:DMI262061 DWA262060:DWE262061 EFW262060:EGA262061 EPS262060:EPW262061 EZO262060:EZS262061 FJK262060:FJO262061 FTG262060:FTK262061 GDC262060:GDG262061 GMY262060:GNC262061 GWU262060:GWY262061 HGQ262060:HGU262061 HQM262060:HQQ262061 IAI262060:IAM262061 IKE262060:IKI262061 IUA262060:IUE262061 JDW262060:JEA262061 JNS262060:JNW262061 JXO262060:JXS262061 KHK262060:KHO262061 KRG262060:KRK262061 LBC262060:LBG262061 LKY262060:LLC262061 LUU262060:LUY262061 MEQ262060:MEU262061 MOM262060:MOQ262061 MYI262060:MYM262061 NIE262060:NII262061 NSA262060:NSE262061 OBW262060:OCA262061 OLS262060:OLW262061 OVO262060:OVS262061 PFK262060:PFO262061 PPG262060:PPK262061 PZC262060:PZG262061 QIY262060:QJC262061 QSU262060:QSY262061 RCQ262060:RCU262061 RMM262060:RMQ262061 RWI262060:RWM262061 SGE262060:SGI262061 SQA262060:SQE262061 SZW262060:TAA262061 TJS262060:TJW262061 TTO262060:TTS262061 UDK262060:UDO262061 UNG262060:UNK262061 UXC262060:UXG262061 VGY262060:VHC262061 VQU262060:VQY262061 WAQ262060:WAU262061 WKM262060:WKQ262061 WUI262060:WUM262061 HW327596:IA327597 RS327596:RW327597 ABO327596:ABS327597 ALK327596:ALO327597 AVG327596:AVK327597 BFC327596:BFG327597 BOY327596:BPC327597 BYU327596:BYY327597 CIQ327596:CIU327597 CSM327596:CSQ327597 DCI327596:DCM327597 DME327596:DMI327597 DWA327596:DWE327597 EFW327596:EGA327597 EPS327596:EPW327597 EZO327596:EZS327597 FJK327596:FJO327597 FTG327596:FTK327597 GDC327596:GDG327597 GMY327596:GNC327597 GWU327596:GWY327597 HGQ327596:HGU327597 HQM327596:HQQ327597 IAI327596:IAM327597 IKE327596:IKI327597 IUA327596:IUE327597 JDW327596:JEA327597 JNS327596:JNW327597 JXO327596:JXS327597 KHK327596:KHO327597 KRG327596:KRK327597 LBC327596:LBG327597 LKY327596:LLC327597 LUU327596:LUY327597 MEQ327596:MEU327597 MOM327596:MOQ327597 MYI327596:MYM327597 NIE327596:NII327597 NSA327596:NSE327597 OBW327596:OCA327597 OLS327596:OLW327597 OVO327596:OVS327597 PFK327596:PFO327597 PPG327596:PPK327597 PZC327596:PZG327597 QIY327596:QJC327597 QSU327596:QSY327597 RCQ327596:RCU327597 RMM327596:RMQ327597 RWI327596:RWM327597 SGE327596:SGI327597 SQA327596:SQE327597 SZW327596:TAA327597 TJS327596:TJW327597 TTO327596:TTS327597 UDK327596:UDO327597 UNG327596:UNK327597 UXC327596:UXG327597 VGY327596:VHC327597 VQU327596:VQY327597 WAQ327596:WAU327597 WKM327596:WKQ327597 WUI327596:WUM327597 HW393132:IA393133 RS393132:RW393133 ABO393132:ABS393133 ALK393132:ALO393133 AVG393132:AVK393133 BFC393132:BFG393133 BOY393132:BPC393133 BYU393132:BYY393133 CIQ393132:CIU393133 CSM393132:CSQ393133 DCI393132:DCM393133 DME393132:DMI393133 DWA393132:DWE393133 EFW393132:EGA393133 EPS393132:EPW393133 EZO393132:EZS393133 FJK393132:FJO393133 FTG393132:FTK393133 GDC393132:GDG393133 GMY393132:GNC393133 GWU393132:GWY393133 HGQ393132:HGU393133 HQM393132:HQQ393133 IAI393132:IAM393133 IKE393132:IKI393133 IUA393132:IUE393133 JDW393132:JEA393133 JNS393132:JNW393133 JXO393132:JXS393133 KHK393132:KHO393133 KRG393132:KRK393133 LBC393132:LBG393133 LKY393132:LLC393133 LUU393132:LUY393133 MEQ393132:MEU393133 MOM393132:MOQ393133 MYI393132:MYM393133 NIE393132:NII393133 NSA393132:NSE393133 OBW393132:OCA393133 OLS393132:OLW393133 OVO393132:OVS393133 PFK393132:PFO393133 PPG393132:PPK393133 PZC393132:PZG393133 QIY393132:QJC393133 QSU393132:QSY393133 RCQ393132:RCU393133 RMM393132:RMQ393133 RWI393132:RWM393133 SGE393132:SGI393133 SQA393132:SQE393133 SZW393132:TAA393133 TJS393132:TJW393133 TTO393132:TTS393133 UDK393132:UDO393133 UNG393132:UNK393133 UXC393132:UXG393133 VGY393132:VHC393133 VQU393132:VQY393133 WAQ393132:WAU393133 WKM393132:WKQ393133 WUI393132:WUM393133 HW458668:IA458669 RS458668:RW458669 ABO458668:ABS458669 ALK458668:ALO458669 AVG458668:AVK458669 BFC458668:BFG458669 BOY458668:BPC458669 BYU458668:BYY458669 CIQ458668:CIU458669 CSM458668:CSQ458669 DCI458668:DCM458669 DME458668:DMI458669 DWA458668:DWE458669 EFW458668:EGA458669 EPS458668:EPW458669 EZO458668:EZS458669 FJK458668:FJO458669 FTG458668:FTK458669 GDC458668:GDG458669 GMY458668:GNC458669 GWU458668:GWY458669 HGQ458668:HGU458669 HQM458668:HQQ458669 IAI458668:IAM458669 IKE458668:IKI458669 IUA458668:IUE458669 JDW458668:JEA458669 JNS458668:JNW458669 JXO458668:JXS458669 KHK458668:KHO458669 KRG458668:KRK458669 LBC458668:LBG458669 LKY458668:LLC458669 LUU458668:LUY458669 MEQ458668:MEU458669 MOM458668:MOQ458669 MYI458668:MYM458669 NIE458668:NII458669 NSA458668:NSE458669 OBW458668:OCA458669 OLS458668:OLW458669 OVO458668:OVS458669 PFK458668:PFO458669 PPG458668:PPK458669 PZC458668:PZG458669 QIY458668:QJC458669 QSU458668:QSY458669 RCQ458668:RCU458669 RMM458668:RMQ458669 RWI458668:RWM458669 SGE458668:SGI458669 SQA458668:SQE458669 SZW458668:TAA458669 TJS458668:TJW458669 TTO458668:TTS458669 UDK458668:UDO458669 UNG458668:UNK458669 UXC458668:UXG458669 VGY458668:VHC458669 VQU458668:VQY458669 WAQ458668:WAU458669 WKM458668:WKQ458669 WUI458668:WUM458669 HW524204:IA524205 RS524204:RW524205 ABO524204:ABS524205 ALK524204:ALO524205 AVG524204:AVK524205 BFC524204:BFG524205 BOY524204:BPC524205 BYU524204:BYY524205 CIQ524204:CIU524205 CSM524204:CSQ524205 DCI524204:DCM524205 DME524204:DMI524205 DWA524204:DWE524205 EFW524204:EGA524205 EPS524204:EPW524205 EZO524204:EZS524205 FJK524204:FJO524205 FTG524204:FTK524205 GDC524204:GDG524205 GMY524204:GNC524205 GWU524204:GWY524205 HGQ524204:HGU524205 HQM524204:HQQ524205 IAI524204:IAM524205 IKE524204:IKI524205 IUA524204:IUE524205 JDW524204:JEA524205 JNS524204:JNW524205 JXO524204:JXS524205 KHK524204:KHO524205 KRG524204:KRK524205 LBC524204:LBG524205 LKY524204:LLC524205 LUU524204:LUY524205 MEQ524204:MEU524205 MOM524204:MOQ524205 MYI524204:MYM524205 NIE524204:NII524205 NSA524204:NSE524205 OBW524204:OCA524205 OLS524204:OLW524205 OVO524204:OVS524205 PFK524204:PFO524205 PPG524204:PPK524205 PZC524204:PZG524205 QIY524204:QJC524205 QSU524204:QSY524205 RCQ524204:RCU524205 RMM524204:RMQ524205 RWI524204:RWM524205 SGE524204:SGI524205 SQA524204:SQE524205 SZW524204:TAA524205 TJS524204:TJW524205 TTO524204:TTS524205 UDK524204:UDO524205 UNG524204:UNK524205 UXC524204:UXG524205 VGY524204:VHC524205 VQU524204:VQY524205 WAQ524204:WAU524205 WKM524204:WKQ524205 WUI524204:WUM524205 HW589740:IA589741 RS589740:RW589741 ABO589740:ABS589741 ALK589740:ALO589741 AVG589740:AVK589741 BFC589740:BFG589741 BOY589740:BPC589741 BYU589740:BYY589741 CIQ589740:CIU589741 CSM589740:CSQ589741 DCI589740:DCM589741 DME589740:DMI589741 DWA589740:DWE589741 EFW589740:EGA589741 EPS589740:EPW589741 EZO589740:EZS589741 FJK589740:FJO589741 FTG589740:FTK589741 GDC589740:GDG589741 GMY589740:GNC589741 GWU589740:GWY589741 HGQ589740:HGU589741 HQM589740:HQQ589741 IAI589740:IAM589741 IKE589740:IKI589741 IUA589740:IUE589741 JDW589740:JEA589741 JNS589740:JNW589741 JXO589740:JXS589741 KHK589740:KHO589741 KRG589740:KRK589741 LBC589740:LBG589741 LKY589740:LLC589741 LUU589740:LUY589741 MEQ589740:MEU589741 MOM589740:MOQ589741 MYI589740:MYM589741 NIE589740:NII589741 NSA589740:NSE589741 OBW589740:OCA589741 OLS589740:OLW589741 OVO589740:OVS589741 PFK589740:PFO589741 PPG589740:PPK589741 PZC589740:PZG589741 QIY589740:QJC589741 QSU589740:QSY589741 RCQ589740:RCU589741 RMM589740:RMQ589741 RWI589740:RWM589741 SGE589740:SGI589741 SQA589740:SQE589741 SZW589740:TAA589741 TJS589740:TJW589741 TTO589740:TTS589741 UDK589740:UDO589741 UNG589740:UNK589741 UXC589740:UXG589741 VGY589740:VHC589741 VQU589740:VQY589741 WAQ589740:WAU589741 WKM589740:WKQ589741 WUI589740:WUM589741 HW655276:IA655277 RS655276:RW655277 ABO655276:ABS655277 ALK655276:ALO655277 AVG655276:AVK655277 BFC655276:BFG655277 BOY655276:BPC655277 BYU655276:BYY655277 CIQ655276:CIU655277 CSM655276:CSQ655277 DCI655276:DCM655277 DME655276:DMI655277 DWA655276:DWE655277 EFW655276:EGA655277 EPS655276:EPW655277 EZO655276:EZS655277 FJK655276:FJO655277 FTG655276:FTK655277 GDC655276:GDG655277 GMY655276:GNC655277 GWU655276:GWY655277 HGQ655276:HGU655277 HQM655276:HQQ655277 IAI655276:IAM655277 IKE655276:IKI655277 IUA655276:IUE655277 JDW655276:JEA655277 JNS655276:JNW655277 JXO655276:JXS655277 KHK655276:KHO655277 KRG655276:KRK655277 LBC655276:LBG655277 LKY655276:LLC655277 LUU655276:LUY655277 MEQ655276:MEU655277 MOM655276:MOQ655277 MYI655276:MYM655277 NIE655276:NII655277 NSA655276:NSE655277 OBW655276:OCA655277 OLS655276:OLW655277 OVO655276:OVS655277 PFK655276:PFO655277 PPG655276:PPK655277 PZC655276:PZG655277 QIY655276:QJC655277 QSU655276:QSY655277 RCQ655276:RCU655277 RMM655276:RMQ655277 RWI655276:RWM655277 SGE655276:SGI655277 SQA655276:SQE655277 SZW655276:TAA655277 TJS655276:TJW655277 TTO655276:TTS655277 UDK655276:UDO655277 UNG655276:UNK655277 UXC655276:UXG655277 VGY655276:VHC655277 VQU655276:VQY655277 WAQ655276:WAU655277 WKM655276:WKQ655277 WUI655276:WUM655277 HW720812:IA720813 RS720812:RW720813 ABO720812:ABS720813 ALK720812:ALO720813 AVG720812:AVK720813 BFC720812:BFG720813 BOY720812:BPC720813 BYU720812:BYY720813 CIQ720812:CIU720813 CSM720812:CSQ720813 DCI720812:DCM720813 DME720812:DMI720813 DWA720812:DWE720813 EFW720812:EGA720813 EPS720812:EPW720813 EZO720812:EZS720813 FJK720812:FJO720813 FTG720812:FTK720813 GDC720812:GDG720813 GMY720812:GNC720813 GWU720812:GWY720813 HGQ720812:HGU720813 HQM720812:HQQ720813 IAI720812:IAM720813 IKE720812:IKI720813 IUA720812:IUE720813 JDW720812:JEA720813 JNS720812:JNW720813 JXO720812:JXS720813 KHK720812:KHO720813 KRG720812:KRK720813 LBC720812:LBG720813 LKY720812:LLC720813 LUU720812:LUY720813 MEQ720812:MEU720813 MOM720812:MOQ720813 MYI720812:MYM720813 NIE720812:NII720813 NSA720812:NSE720813 OBW720812:OCA720813 OLS720812:OLW720813 OVO720812:OVS720813 PFK720812:PFO720813 PPG720812:PPK720813 PZC720812:PZG720813 QIY720812:QJC720813 QSU720812:QSY720813 RCQ720812:RCU720813 RMM720812:RMQ720813 RWI720812:RWM720813 SGE720812:SGI720813 SQA720812:SQE720813 SZW720812:TAA720813 TJS720812:TJW720813 TTO720812:TTS720813 UDK720812:UDO720813 UNG720812:UNK720813 UXC720812:UXG720813 VGY720812:VHC720813 VQU720812:VQY720813 WAQ720812:WAU720813 WKM720812:WKQ720813 WUI720812:WUM720813 HW786348:IA786349 RS786348:RW786349 ABO786348:ABS786349 ALK786348:ALO786349 AVG786348:AVK786349 BFC786348:BFG786349 BOY786348:BPC786349 BYU786348:BYY786349 CIQ786348:CIU786349 CSM786348:CSQ786349 DCI786348:DCM786349 DME786348:DMI786349 DWA786348:DWE786349 EFW786348:EGA786349 EPS786348:EPW786349 EZO786348:EZS786349 FJK786348:FJO786349 FTG786348:FTK786349 GDC786348:GDG786349 GMY786348:GNC786349 GWU786348:GWY786349 HGQ786348:HGU786349 HQM786348:HQQ786349 IAI786348:IAM786349 IKE786348:IKI786349 IUA786348:IUE786349 JDW786348:JEA786349 JNS786348:JNW786349 JXO786348:JXS786349 KHK786348:KHO786349 KRG786348:KRK786349 LBC786348:LBG786349 LKY786348:LLC786349 LUU786348:LUY786349 MEQ786348:MEU786349 MOM786348:MOQ786349 MYI786348:MYM786349 NIE786348:NII786349 NSA786348:NSE786349 OBW786348:OCA786349 OLS786348:OLW786349 OVO786348:OVS786349 PFK786348:PFO786349 PPG786348:PPK786349 PZC786348:PZG786349 QIY786348:QJC786349 QSU786348:QSY786349 RCQ786348:RCU786349 RMM786348:RMQ786349 RWI786348:RWM786349 SGE786348:SGI786349 SQA786348:SQE786349 SZW786348:TAA786349 TJS786348:TJW786349 TTO786348:TTS786349 UDK786348:UDO786349 UNG786348:UNK786349 UXC786348:UXG786349 VGY786348:VHC786349 VQU786348:VQY786349 WAQ786348:WAU786349 WKM786348:WKQ786349 WUI786348:WUM786349 HW851884:IA851885 RS851884:RW851885 ABO851884:ABS851885 ALK851884:ALO851885 AVG851884:AVK851885 BFC851884:BFG851885 BOY851884:BPC851885 BYU851884:BYY851885 CIQ851884:CIU851885 CSM851884:CSQ851885 DCI851884:DCM851885 DME851884:DMI851885 DWA851884:DWE851885 EFW851884:EGA851885 EPS851884:EPW851885 EZO851884:EZS851885 FJK851884:FJO851885 FTG851884:FTK851885 GDC851884:GDG851885 GMY851884:GNC851885 GWU851884:GWY851885 HGQ851884:HGU851885 HQM851884:HQQ851885 IAI851884:IAM851885 IKE851884:IKI851885 IUA851884:IUE851885 JDW851884:JEA851885 JNS851884:JNW851885 JXO851884:JXS851885 KHK851884:KHO851885 KRG851884:KRK851885 LBC851884:LBG851885 LKY851884:LLC851885 LUU851884:LUY851885 MEQ851884:MEU851885 MOM851884:MOQ851885 MYI851884:MYM851885 NIE851884:NII851885 NSA851884:NSE851885 OBW851884:OCA851885 OLS851884:OLW851885 OVO851884:OVS851885 PFK851884:PFO851885 PPG851884:PPK851885 PZC851884:PZG851885 QIY851884:QJC851885 QSU851884:QSY851885 RCQ851884:RCU851885 RMM851884:RMQ851885 RWI851884:RWM851885 SGE851884:SGI851885 SQA851884:SQE851885 SZW851884:TAA851885 TJS851884:TJW851885 TTO851884:TTS851885 UDK851884:UDO851885 UNG851884:UNK851885 UXC851884:UXG851885 VGY851884:VHC851885 VQU851884:VQY851885 WAQ851884:WAU851885 WKM851884:WKQ851885 WUI851884:WUM851885 HW917420:IA917421 RS917420:RW917421 ABO917420:ABS917421 ALK917420:ALO917421 AVG917420:AVK917421 BFC917420:BFG917421 BOY917420:BPC917421 BYU917420:BYY917421 CIQ917420:CIU917421 CSM917420:CSQ917421 DCI917420:DCM917421 DME917420:DMI917421 DWA917420:DWE917421 EFW917420:EGA917421 EPS917420:EPW917421 EZO917420:EZS917421 FJK917420:FJO917421 FTG917420:FTK917421 GDC917420:GDG917421 GMY917420:GNC917421 GWU917420:GWY917421 HGQ917420:HGU917421 HQM917420:HQQ917421 IAI917420:IAM917421 IKE917420:IKI917421 IUA917420:IUE917421 JDW917420:JEA917421 JNS917420:JNW917421 JXO917420:JXS917421 KHK917420:KHO917421 KRG917420:KRK917421 LBC917420:LBG917421 LKY917420:LLC917421 LUU917420:LUY917421 MEQ917420:MEU917421 MOM917420:MOQ917421 MYI917420:MYM917421 NIE917420:NII917421 NSA917420:NSE917421 OBW917420:OCA917421 OLS917420:OLW917421 OVO917420:OVS917421 PFK917420:PFO917421 PPG917420:PPK917421 PZC917420:PZG917421 QIY917420:QJC917421 QSU917420:QSY917421 RCQ917420:RCU917421 RMM917420:RMQ917421 RWI917420:RWM917421 SGE917420:SGI917421 SQA917420:SQE917421 SZW917420:TAA917421 TJS917420:TJW917421 TTO917420:TTS917421 UDK917420:UDO917421 UNG917420:UNK917421 UXC917420:UXG917421 VGY917420:VHC917421 VQU917420:VQY917421 WAQ917420:WAU917421 WKM917420:WKQ917421 WUI917420:WUM917421 HW982956:IA982957 RS982956:RW982957 ABO982956:ABS982957 ALK982956:ALO982957 AVG982956:AVK982957 BFC982956:BFG982957 BOY982956:BPC982957 BYU982956:BYY982957 CIQ982956:CIU982957 CSM982956:CSQ982957 DCI982956:DCM982957 DME982956:DMI982957 DWA982956:DWE982957 EFW982956:EGA982957 EPS982956:EPW982957 EZO982956:EZS982957 FJK982956:FJO982957 FTG982956:FTK982957 GDC982956:GDG982957 GMY982956:GNC982957 GWU982956:GWY982957 HGQ982956:HGU982957 HQM982956:HQQ982957 IAI982956:IAM982957 IKE982956:IKI982957 IUA982956:IUE982957 JDW982956:JEA982957 JNS982956:JNW982957 JXO982956:JXS982957 KHK982956:KHO982957 KRG982956:KRK982957 LBC982956:LBG982957 LKY982956:LLC982957 LUU982956:LUY982957 MEQ982956:MEU982957 MOM982956:MOQ982957 MYI982956:MYM982957 NIE982956:NII982957 NSA982956:NSE982957 OBW982956:OCA982957 OLS982956:OLW982957 OVO982956:OVS982957 PFK982956:PFO982957 PPG982956:PPK982957 PZC982956:PZG982957 QIY982956:QJC982957 QSU982956:QSY982957 RCQ982956:RCU982957 RMM982956:RMQ982957 RWI982956:RWM982957 SGE982956:SGI982957 SQA982956:SQE982957 SZW982956:TAA982957 TJS982956:TJW982957 TTO982956:TTS982957 UDK982956:UDO982957 UNG982956:UNK982957 UXC982956:UXG982957 VGY982956:VHC982957 VQU982956:VQY982957 WAQ982956:WAU982957 WKM982956:WKQ982957 WUI982956:WUM982957 HW65460:IA65465 RS65460:RW65465 ABO65460:ABS65465 ALK65460:ALO65465 AVG65460:AVK65465 BFC65460:BFG65465 BOY65460:BPC65465 BYU65460:BYY65465 CIQ65460:CIU65465 CSM65460:CSQ65465 DCI65460:DCM65465 DME65460:DMI65465 DWA65460:DWE65465 EFW65460:EGA65465 EPS65460:EPW65465 EZO65460:EZS65465 FJK65460:FJO65465 FTG65460:FTK65465 GDC65460:GDG65465 GMY65460:GNC65465 GWU65460:GWY65465 HGQ65460:HGU65465 HQM65460:HQQ65465 IAI65460:IAM65465 IKE65460:IKI65465 IUA65460:IUE65465 JDW65460:JEA65465 JNS65460:JNW65465 JXO65460:JXS65465 KHK65460:KHO65465 KRG65460:KRK65465 LBC65460:LBG65465 LKY65460:LLC65465 LUU65460:LUY65465 MEQ65460:MEU65465 MOM65460:MOQ65465 MYI65460:MYM65465 NIE65460:NII65465 NSA65460:NSE65465 OBW65460:OCA65465 OLS65460:OLW65465 OVO65460:OVS65465 PFK65460:PFO65465 PPG65460:PPK65465 PZC65460:PZG65465 QIY65460:QJC65465 QSU65460:QSY65465 RCQ65460:RCU65465 RMM65460:RMQ65465 RWI65460:RWM65465 SGE65460:SGI65465 SQA65460:SQE65465 SZW65460:TAA65465 TJS65460:TJW65465 TTO65460:TTS65465 UDK65460:UDO65465 UNG65460:UNK65465 UXC65460:UXG65465 VGY65460:VHC65465 VQU65460:VQY65465 WAQ65460:WAU65465 WKM65460:WKQ65465 WUI65460:WUM65465 HW130996:IA131001 RS130996:RW131001 ABO130996:ABS131001 ALK130996:ALO131001 AVG130996:AVK131001 BFC130996:BFG131001 BOY130996:BPC131001 BYU130996:BYY131001 CIQ130996:CIU131001 CSM130996:CSQ131001 DCI130996:DCM131001 DME130996:DMI131001 DWA130996:DWE131001 EFW130996:EGA131001 EPS130996:EPW131001 EZO130996:EZS131001 FJK130996:FJO131001 FTG130996:FTK131001 GDC130996:GDG131001 GMY130996:GNC131001 GWU130996:GWY131001 HGQ130996:HGU131001 HQM130996:HQQ131001 IAI130996:IAM131001 IKE130996:IKI131001 IUA130996:IUE131001 JDW130996:JEA131001 JNS130996:JNW131001 JXO130996:JXS131001 KHK130996:KHO131001 KRG130996:KRK131001 LBC130996:LBG131001 LKY130996:LLC131001 LUU130996:LUY131001 MEQ130996:MEU131001 MOM130996:MOQ131001 MYI130996:MYM131001 NIE130996:NII131001 NSA130996:NSE131001 OBW130996:OCA131001 OLS130996:OLW131001 OVO130996:OVS131001 PFK130996:PFO131001 PPG130996:PPK131001 PZC130996:PZG131001 QIY130996:QJC131001 QSU130996:QSY131001 RCQ130996:RCU131001 RMM130996:RMQ131001 RWI130996:RWM131001 SGE130996:SGI131001 SQA130996:SQE131001 SZW130996:TAA131001 TJS130996:TJW131001 TTO130996:TTS131001 UDK130996:UDO131001 UNG130996:UNK131001 UXC130996:UXG131001 VGY130996:VHC131001 VQU130996:VQY131001 WAQ130996:WAU131001 WKM130996:WKQ131001 WUI130996:WUM131001 HW196532:IA196537 RS196532:RW196537 ABO196532:ABS196537 ALK196532:ALO196537 AVG196532:AVK196537 BFC196532:BFG196537 BOY196532:BPC196537 BYU196532:BYY196537 CIQ196532:CIU196537 CSM196532:CSQ196537 DCI196532:DCM196537 DME196532:DMI196537 DWA196532:DWE196537 EFW196532:EGA196537 EPS196532:EPW196537 EZO196532:EZS196537 FJK196532:FJO196537 FTG196532:FTK196537 GDC196532:GDG196537 GMY196532:GNC196537 GWU196532:GWY196537 HGQ196532:HGU196537 HQM196532:HQQ196537 IAI196532:IAM196537 IKE196532:IKI196537 IUA196532:IUE196537 JDW196532:JEA196537 JNS196532:JNW196537 JXO196532:JXS196537 KHK196532:KHO196537 KRG196532:KRK196537 LBC196532:LBG196537 LKY196532:LLC196537 LUU196532:LUY196537 MEQ196532:MEU196537 MOM196532:MOQ196537 MYI196532:MYM196537 NIE196532:NII196537 NSA196532:NSE196537 OBW196532:OCA196537 OLS196532:OLW196537 OVO196532:OVS196537 PFK196532:PFO196537 PPG196532:PPK196537 PZC196532:PZG196537 QIY196532:QJC196537 QSU196532:QSY196537 RCQ196532:RCU196537 RMM196532:RMQ196537 RWI196532:RWM196537 SGE196532:SGI196537 SQA196532:SQE196537 SZW196532:TAA196537 TJS196532:TJW196537 TTO196532:TTS196537 UDK196532:UDO196537 UNG196532:UNK196537 UXC196532:UXG196537 VGY196532:VHC196537 VQU196532:VQY196537 WAQ196532:WAU196537 WKM196532:WKQ196537 WUI196532:WUM196537 HW262068:IA262073 RS262068:RW262073 ABO262068:ABS262073 ALK262068:ALO262073 AVG262068:AVK262073 BFC262068:BFG262073 BOY262068:BPC262073 BYU262068:BYY262073 CIQ262068:CIU262073 CSM262068:CSQ262073 DCI262068:DCM262073 DME262068:DMI262073 DWA262068:DWE262073 EFW262068:EGA262073 EPS262068:EPW262073 EZO262068:EZS262073 FJK262068:FJO262073 FTG262068:FTK262073 GDC262068:GDG262073 GMY262068:GNC262073 GWU262068:GWY262073 HGQ262068:HGU262073 HQM262068:HQQ262073 IAI262068:IAM262073 IKE262068:IKI262073 IUA262068:IUE262073 JDW262068:JEA262073 JNS262068:JNW262073 JXO262068:JXS262073 KHK262068:KHO262073 KRG262068:KRK262073 LBC262068:LBG262073 LKY262068:LLC262073 LUU262068:LUY262073 MEQ262068:MEU262073 MOM262068:MOQ262073 MYI262068:MYM262073 NIE262068:NII262073 NSA262068:NSE262073 OBW262068:OCA262073 OLS262068:OLW262073 OVO262068:OVS262073 PFK262068:PFO262073 PPG262068:PPK262073 PZC262068:PZG262073 QIY262068:QJC262073 QSU262068:QSY262073 RCQ262068:RCU262073 RMM262068:RMQ262073 RWI262068:RWM262073 SGE262068:SGI262073 SQA262068:SQE262073 SZW262068:TAA262073 TJS262068:TJW262073 TTO262068:TTS262073 UDK262068:UDO262073 UNG262068:UNK262073 UXC262068:UXG262073 VGY262068:VHC262073 VQU262068:VQY262073 WAQ262068:WAU262073 WKM262068:WKQ262073 WUI262068:WUM262073 HW327604:IA327609 RS327604:RW327609 ABO327604:ABS327609 ALK327604:ALO327609 AVG327604:AVK327609 BFC327604:BFG327609 BOY327604:BPC327609 BYU327604:BYY327609 CIQ327604:CIU327609 CSM327604:CSQ327609 DCI327604:DCM327609 DME327604:DMI327609 DWA327604:DWE327609 EFW327604:EGA327609 EPS327604:EPW327609 EZO327604:EZS327609 FJK327604:FJO327609 FTG327604:FTK327609 GDC327604:GDG327609 GMY327604:GNC327609 GWU327604:GWY327609 HGQ327604:HGU327609 HQM327604:HQQ327609 IAI327604:IAM327609 IKE327604:IKI327609 IUA327604:IUE327609 JDW327604:JEA327609 JNS327604:JNW327609 JXO327604:JXS327609 KHK327604:KHO327609 KRG327604:KRK327609 LBC327604:LBG327609 LKY327604:LLC327609 LUU327604:LUY327609 MEQ327604:MEU327609 MOM327604:MOQ327609 MYI327604:MYM327609 NIE327604:NII327609 NSA327604:NSE327609 OBW327604:OCA327609 OLS327604:OLW327609 OVO327604:OVS327609 PFK327604:PFO327609 PPG327604:PPK327609 PZC327604:PZG327609 QIY327604:QJC327609 QSU327604:QSY327609 RCQ327604:RCU327609 RMM327604:RMQ327609 RWI327604:RWM327609 SGE327604:SGI327609 SQA327604:SQE327609 SZW327604:TAA327609 TJS327604:TJW327609 TTO327604:TTS327609 UDK327604:UDO327609 UNG327604:UNK327609 UXC327604:UXG327609 VGY327604:VHC327609 VQU327604:VQY327609 WAQ327604:WAU327609 WKM327604:WKQ327609 WUI327604:WUM327609 HW393140:IA393145 RS393140:RW393145 ABO393140:ABS393145 ALK393140:ALO393145 AVG393140:AVK393145 BFC393140:BFG393145 BOY393140:BPC393145 BYU393140:BYY393145 CIQ393140:CIU393145 CSM393140:CSQ393145 DCI393140:DCM393145 DME393140:DMI393145 DWA393140:DWE393145 EFW393140:EGA393145 EPS393140:EPW393145 EZO393140:EZS393145 FJK393140:FJO393145 FTG393140:FTK393145 GDC393140:GDG393145 GMY393140:GNC393145 GWU393140:GWY393145 HGQ393140:HGU393145 HQM393140:HQQ393145 IAI393140:IAM393145 IKE393140:IKI393145 IUA393140:IUE393145 JDW393140:JEA393145 JNS393140:JNW393145 JXO393140:JXS393145 KHK393140:KHO393145 KRG393140:KRK393145 LBC393140:LBG393145 LKY393140:LLC393145 LUU393140:LUY393145 MEQ393140:MEU393145 MOM393140:MOQ393145 MYI393140:MYM393145 NIE393140:NII393145 NSA393140:NSE393145 OBW393140:OCA393145 OLS393140:OLW393145 OVO393140:OVS393145 PFK393140:PFO393145 PPG393140:PPK393145 PZC393140:PZG393145 QIY393140:QJC393145 QSU393140:QSY393145 RCQ393140:RCU393145 RMM393140:RMQ393145 RWI393140:RWM393145 SGE393140:SGI393145 SQA393140:SQE393145 SZW393140:TAA393145 TJS393140:TJW393145 TTO393140:TTS393145 UDK393140:UDO393145 UNG393140:UNK393145 UXC393140:UXG393145 VGY393140:VHC393145 VQU393140:VQY393145 WAQ393140:WAU393145 WKM393140:WKQ393145 WUI393140:WUM393145 HW458676:IA458681 RS458676:RW458681 ABO458676:ABS458681 ALK458676:ALO458681 AVG458676:AVK458681 BFC458676:BFG458681 BOY458676:BPC458681 BYU458676:BYY458681 CIQ458676:CIU458681 CSM458676:CSQ458681 DCI458676:DCM458681 DME458676:DMI458681 DWA458676:DWE458681 EFW458676:EGA458681 EPS458676:EPW458681 EZO458676:EZS458681 FJK458676:FJO458681 FTG458676:FTK458681 GDC458676:GDG458681 GMY458676:GNC458681 GWU458676:GWY458681 HGQ458676:HGU458681 HQM458676:HQQ458681 IAI458676:IAM458681 IKE458676:IKI458681 IUA458676:IUE458681 JDW458676:JEA458681 JNS458676:JNW458681 JXO458676:JXS458681 KHK458676:KHO458681 KRG458676:KRK458681 LBC458676:LBG458681 LKY458676:LLC458681 LUU458676:LUY458681 MEQ458676:MEU458681 MOM458676:MOQ458681 MYI458676:MYM458681 NIE458676:NII458681 NSA458676:NSE458681 OBW458676:OCA458681 OLS458676:OLW458681 OVO458676:OVS458681 PFK458676:PFO458681 PPG458676:PPK458681 PZC458676:PZG458681 QIY458676:QJC458681 QSU458676:QSY458681 RCQ458676:RCU458681 RMM458676:RMQ458681 RWI458676:RWM458681 SGE458676:SGI458681 SQA458676:SQE458681 SZW458676:TAA458681 TJS458676:TJW458681 TTO458676:TTS458681 UDK458676:UDO458681 UNG458676:UNK458681 UXC458676:UXG458681 VGY458676:VHC458681 VQU458676:VQY458681 WAQ458676:WAU458681 WKM458676:WKQ458681 WUI458676:WUM458681 HW524212:IA524217 RS524212:RW524217 ABO524212:ABS524217 ALK524212:ALO524217 AVG524212:AVK524217 BFC524212:BFG524217 BOY524212:BPC524217 BYU524212:BYY524217 CIQ524212:CIU524217 CSM524212:CSQ524217 DCI524212:DCM524217 DME524212:DMI524217 DWA524212:DWE524217 EFW524212:EGA524217 EPS524212:EPW524217 EZO524212:EZS524217 FJK524212:FJO524217 FTG524212:FTK524217 GDC524212:GDG524217 GMY524212:GNC524217 GWU524212:GWY524217 HGQ524212:HGU524217 HQM524212:HQQ524217 IAI524212:IAM524217 IKE524212:IKI524217 IUA524212:IUE524217 JDW524212:JEA524217 JNS524212:JNW524217 JXO524212:JXS524217 KHK524212:KHO524217 KRG524212:KRK524217 LBC524212:LBG524217 LKY524212:LLC524217 LUU524212:LUY524217 MEQ524212:MEU524217 MOM524212:MOQ524217 MYI524212:MYM524217 NIE524212:NII524217 NSA524212:NSE524217 OBW524212:OCA524217 OLS524212:OLW524217 OVO524212:OVS524217 PFK524212:PFO524217 PPG524212:PPK524217 PZC524212:PZG524217 QIY524212:QJC524217 QSU524212:QSY524217 RCQ524212:RCU524217 RMM524212:RMQ524217 RWI524212:RWM524217 SGE524212:SGI524217 SQA524212:SQE524217 SZW524212:TAA524217 TJS524212:TJW524217 TTO524212:TTS524217 UDK524212:UDO524217 UNG524212:UNK524217 UXC524212:UXG524217 VGY524212:VHC524217 VQU524212:VQY524217 WAQ524212:WAU524217 WKM524212:WKQ524217 WUI524212:WUM524217 HW589748:IA589753 RS589748:RW589753 ABO589748:ABS589753 ALK589748:ALO589753 AVG589748:AVK589753 BFC589748:BFG589753 BOY589748:BPC589753 BYU589748:BYY589753 CIQ589748:CIU589753 CSM589748:CSQ589753 DCI589748:DCM589753 DME589748:DMI589753 DWA589748:DWE589753 EFW589748:EGA589753 EPS589748:EPW589753 EZO589748:EZS589753 FJK589748:FJO589753 FTG589748:FTK589753 GDC589748:GDG589753 GMY589748:GNC589753 GWU589748:GWY589753 HGQ589748:HGU589753 HQM589748:HQQ589753 IAI589748:IAM589753 IKE589748:IKI589753 IUA589748:IUE589753 JDW589748:JEA589753 JNS589748:JNW589753 JXO589748:JXS589753 KHK589748:KHO589753 KRG589748:KRK589753 LBC589748:LBG589753 LKY589748:LLC589753 LUU589748:LUY589753 MEQ589748:MEU589753 MOM589748:MOQ589753 MYI589748:MYM589753 NIE589748:NII589753 NSA589748:NSE589753 OBW589748:OCA589753 OLS589748:OLW589753 OVO589748:OVS589753 PFK589748:PFO589753 PPG589748:PPK589753 PZC589748:PZG589753 QIY589748:QJC589753 QSU589748:QSY589753 RCQ589748:RCU589753 RMM589748:RMQ589753 RWI589748:RWM589753 SGE589748:SGI589753 SQA589748:SQE589753 SZW589748:TAA589753 TJS589748:TJW589753 TTO589748:TTS589753 UDK589748:UDO589753 UNG589748:UNK589753 UXC589748:UXG589753 VGY589748:VHC589753 VQU589748:VQY589753 WAQ589748:WAU589753 WKM589748:WKQ589753 WUI589748:WUM589753 HW655284:IA655289 RS655284:RW655289 ABO655284:ABS655289 ALK655284:ALO655289 AVG655284:AVK655289 BFC655284:BFG655289 BOY655284:BPC655289 BYU655284:BYY655289 CIQ655284:CIU655289 CSM655284:CSQ655289 DCI655284:DCM655289 DME655284:DMI655289 DWA655284:DWE655289 EFW655284:EGA655289 EPS655284:EPW655289 EZO655284:EZS655289 FJK655284:FJO655289 FTG655284:FTK655289 GDC655284:GDG655289 GMY655284:GNC655289 GWU655284:GWY655289 HGQ655284:HGU655289 HQM655284:HQQ655289 IAI655284:IAM655289 IKE655284:IKI655289 IUA655284:IUE655289 JDW655284:JEA655289 JNS655284:JNW655289 JXO655284:JXS655289 KHK655284:KHO655289 KRG655284:KRK655289 LBC655284:LBG655289 LKY655284:LLC655289 LUU655284:LUY655289 MEQ655284:MEU655289 MOM655284:MOQ655289 MYI655284:MYM655289 NIE655284:NII655289 NSA655284:NSE655289 OBW655284:OCA655289 OLS655284:OLW655289 OVO655284:OVS655289 PFK655284:PFO655289 PPG655284:PPK655289 PZC655284:PZG655289 QIY655284:QJC655289 QSU655284:QSY655289 RCQ655284:RCU655289 RMM655284:RMQ655289 RWI655284:RWM655289 SGE655284:SGI655289 SQA655284:SQE655289 SZW655284:TAA655289 TJS655284:TJW655289 TTO655284:TTS655289 UDK655284:UDO655289 UNG655284:UNK655289 UXC655284:UXG655289 VGY655284:VHC655289 VQU655284:VQY655289 WAQ655284:WAU655289 WKM655284:WKQ655289 WUI655284:WUM655289 HW720820:IA720825 RS720820:RW720825 ABO720820:ABS720825 ALK720820:ALO720825 AVG720820:AVK720825 BFC720820:BFG720825 BOY720820:BPC720825 BYU720820:BYY720825 CIQ720820:CIU720825 CSM720820:CSQ720825 DCI720820:DCM720825 DME720820:DMI720825 DWA720820:DWE720825 EFW720820:EGA720825 EPS720820:EPW720825 EZO720820:EZS720825 FJK720820:FJO720825 FTG720820:FTK720825 GDC720820:GDG720825 GMY720820:GNC720825 GWU720820:GWY720825 HGQ720820:HGU720825 HQM720820:HQQ720825 IAI720820:IAM720825 IKE720820:IKI720825 IUA720820:IUE720825 JDW720820:JEA720825 JNS720820:JNW720825 JXO720820:JXS720825 KHK720820:KHO720825 KRG720820:KRK720825 LBC720820:LBG720825 LKY720820:LLC720825 LUU720820:LUY720825 MEQ720820:MEU720825 MOM720820:MOQ720825 MYI720820:MYM720825 NIE720820:NII720825 NSA720820:NSE720825 OBW720820:OCA720825 OLS720820:OLW720825 OVO720820:OVS720825 PFK720820:PFO720825 PPG720820:PPK720825 PZC720820:PZG720825 QIY720820:QJC720825 QSU720820:QSY720825 RCQ720820:RCU720825 RMM720820:RMQ720825 RWI720820:RWM720825 SGE720820:SGI720825 SQA720820:SQE720825 SZW720820:TAA720825 TJS720820:TJW720825 TTO720820:TTS720825 UDK720820:UDO720825 UNG720820:UNK720825 UXC720820:UXG720825 VGY720820:VHC720825 VQU720820:VQY720825 WAQ720820:WAU720825 WKM720820:WKQ720825 WUI720820:WUM720825 HW786356:IA786361 RS786356:RW786361 ABO786356:ABS786361 ALK786356:ALO786361 AVG786356:AVK786361 BFC786356:BFG786361 BOY786356:BPC786361 BYU786356:BYY786361 CIQ786356:CIU786361 CSM786356:CSQ786361 DCI786356:DCM786361 DME786356:DMI786361 DWA786356:DWE786361 EFW786356:EGA786361 EPS786356:EPW786361 EZO786356:EZS786361 FJK786356:FJO786361 FTG786356:FTK786361 GDC786356:GDG786361 GMY786356:GNC786361 GWU786356:GWY786361 HGQ786356:HGU786361 HQM786356:HQQ786361 IAI786356:IAM786361 IKE786356:IKI786361 IUA786356:IUE786361 JDW786356:JEA786361 JNS786356:JNW786361 JXO786356:JXS786361 KHK786356:KHO786361 KRG786356:KRK786361 LBC786356:LBG786361 LKY786356:LLC786361 LUU786356:LUY786361 MEQ786356:MEU786361 MOM786356:MOQ786361 MYI786356:MYM786361 NIE786356:NII786361 NSA786356:NSE786361 OBW786356:OCA786361 OLS786356:OLW786361 OVO786356:OVS786361 PFK786356:PFO786361 PPG786356:PPK786361 PZC786356:PZG786361 QIY786356:QJC786361 QSU786356:QSY786361 RCQ786356:RCU786361 RMM786356:RMQ786361 RWI786356:RWM786361 SGE786356:SGI786361 SQA786356:SQE786361 SZW786356:TAA786361 TJS786356:TJW786361 TTO786356:TTS786361 UDK786356:UDO786361 UNG786356:UNK786361 UXC786356:UXG786361 VGY786356:VHC786361 VQU786356:VQY786361 WAQ786356:WAU786361 WKM786356:WKQ786361 WUI786356:WUM786361 HW851892:IA851897 RS851892:RW851897 ABO851892:ABS851897 ALK851892:ALO851897 AVG851892:AVK851897 BFC851892:BFG851897 BOY851892:BPC851897 BYU851892:BYY851897 CIQ851892:CIU851897 CSM851892:CSQ851897 DCI851892:DCM851897 DME851892:DMI851897 DWA851892:DWE851897 EFW851892:EGA851897 EPS851892:EPW851897 EZO851892:EZS851897 FJK851892:FJO851897 FTG851892:FTK851897 GDC851892:GDG851897 GMY851892:GNC851897 GWU851892:GWY851897 HGQ851892:HGU851897 HQM851892:HQQ851897 IAI851892:IAM851897 IKE851892:IKI851897 IUA851892:IUE851897 JDW851892:JEA851897 JNS851892:JNW851897 JXO851892:JXS851897 KHK851892:KHO851897 KRG851892:KRK851897 LBC851892:LBG851897 LKY851892:LLC851897 LUU851892:LUY851897 MEQ851892:MEU851897 MOM851892:MOQ851897 MYI851892:MYM851897 NIE851892:NII851897 NSA851892:NSE851897 OBW851892:OCA851897 OLS851892:OLW851897 OVO851892:OVS851897 PFK851892:PFO851897 PPG851892:PPK851897 PZC851892:PZG851897 QIY851892:QJC851897 QSU851892:QSY851897 RCQ851892:RCU851897 RMM851892:RMQ851897 RWI851892:RWM851897 SGE851892:SGI851897 SQA851892:SQE851897 SZW851892:TAA851897 TJS851892:TJW851897 TTO851892:TTS851897 UDK851892:UDO851897 UNG851892:UNK851897 UXC851892:UXG851897 VGY851892:VHC851897 VQU851892:VQY851897 WAQ851892:WAU851897 WKM851892:WKQ851897 WUI851892:WUM851897 HW917428:IA917433 RS917428:RW917433 ABO917428:ABS917433 ALK917428:ALO917433 AVG917428:AVK917433 BFC917428:BFG917433 BOY917428:BPC917433 BYU917428:BYY917433 CIQ917428:CIU917433 CSM917428:CSQ917433 DCI917428:DCM917433 DME917428:DMI917433 DWA917428:DWE917433 EFW917428:EGA917433 EPS917428:EPW917433 EZO917428:EZS917433 FJK917428:FJO917433 FTG917428:FTK917433 GDC917428:GDG917433 GMY917428:GNC917433 GWU917428:GWY917433 HGQ917428:HGU917433 HQM917428:HQQ917433 IAI917428:IAM917433 IKE917428:IKI917433 IUA917428:IUE917433 JDW917428:JEA917433 JNS917428:JNW917433 JXO917428:JXS917433 KHK917428:KHO917433 KRG917428:KRK917433 LBC917428:LBG917433 LKY917428:LLC917433 LUU917428:LUY917433 MEQ917428:MEU917433 MOM917428:MOQ917433 MYI917428:MYM917433 NIE917428:NII917433 NSA917428:NSE917433 OBW917428:OCA917433 OLS917428:OLW917433 OVO917428:OVS917433 PFK917428:PFO917433 PPG917428:PPK917433 PZC917428:PZG917433 QIY917428:QJC917433 QSU917428:QSY917433 RCQ917428:RCU917433 RMM917428:RMQ917433 RWI917428:RWM917433 SGE917428:SGI917433 SQA917428:SQE917433 SZW917428:TAA917433 TJS917428:TJW917433 TTO917428:TTS917433 UDK917428:UDO917433 UNG917428:UNK917433 UXC917428:UXG917433 VGY917428:VHC917433 VQU917428:VQY917433 WAQ917428:WAU917433 WKM917428:WKQ917433 WUI917428:WUM917433 HW982964:IA982969 RS982964:RW982969 ABO982964:ABS982969 ALK982964:ALO982969 AVG982964:AVK982969 BFC982964:BFG982969 BOY982964:BPC982969 BYU982964:BYY982969 CIQ982964:CIU982969 CSM982964:CSQ982969 DCI982964:DCM982969 DME982964:DMI982969 DWA982964:DWE982969 EFW982964:EGA982969 EPS982964:EPW982969 EZO982964:EZS982969 FJK982964:FJO982969 FTG982964:FTK982969 GDC982964:GDG982969 GMY982964:GNC982969 GWU982964:GWY982969 HGQ982964:HGU982969 HQM982964:HQQ982969 IAI982964:IAM982969 IKE982964:IKI982969 IUA982964:IUE982969 JDW982964:JEA982969 JNS982964:JNW982969 JXO982964:JXS982969 KHK982964:KHO982969 KRG982964:KRK982969 LBC982964:LBG982969 LKY982964:LLC982969 LUU982964:LUY982969 MEQ982964:MEU982969 MOM982964:MOQ982969 MYI982964:MYM982969 NIE982964:NII982969 NSA982964:NSE982969 OBW982964:OCA982969 OLS982964:OLW982969 OVO982964:OVS982969 PFK982964:PFO982969 PPG982964:PPK982969 PZC982964:PZG982969 QIY982964:QJC982969 QSU982964:QSY982969 RCQ982964:RCU982969 RMM982964:RMQ982969 RWI982964:RWM982969 SGE982964:SGI982969 SQA982964:SQE982969 SZW982964:TAA982969 TJS982964:TJW982969 TTO982964:TTS982969 UDK982964:UDO982969 UNG982964:UNK982969 UXC982964:UXG982969 VGY982964:VHC982969 VQU982964:VQY982969 WAQ982964:WAU982969 WKM982964:WKQ982969 WUI982964:WUM982969 B196524:F196525 ALK10:ALO10 AVG10:AVK10 BFC10:BFG10 BOY10:BPC10 BYU10:BYY10 CIQ10:CIU10 CSM10:CSQ10 DCI10:DCM10 DME10:DMI10 DWA10:DWE10 EFW10:EGA10 EPS10:EPW10 EZO10:EZS10 FJK10:FJO10 FTG10:FTK10 GDC10:GDG10 GMY10:GNC10 GWU10:GWY10 HGQ10:HGU10 HQM10:HQQ10 IAI10:IAM10 IKE10:IKI10 IUA10:IUE10 JDW10:JEA10 JNS10:JNW10 JXO10:JXS10 KHK10:KHO10 KRG10:KRK10 LBC10:LBG10 LKY10:LLC10 LUU10:LUY10 MEQ10:MEU10 MOM10:MOQ10 MYI10:MYM10 NIE10:NII10 NSA10:NSE10 OBW10:OCA10 OLS10:OLW10 OVO10:OVS10 PFK10:PFO10 PPG10:PPK10 PZC10:PZG10 QIY10:QJC10 QSU10:QSY10 RCQ10:RCU10 RMM10:RMQ10 RWI10:RWM10 SGE10:SGI10 SQA10:SQE10 SZW10:TAA10 TJS10:TJW10 TTO10:TTS10 UDK10:UDO10 UNG10:UNK10 UXC10:UXG10 VGY10:VHC10 VQU10:VQY10 WAQ10:WAU10 WKM10:WKQ10 WUI10:WUM10 HW10:IA10 RS10:RW10 ABO10:ABS10 B65452:F65453 B982964:F982969 B917428:F917433 B851892:F851897 B786356:F786361 B720820:F720825 B655284:F655289 B589748:F589753 B524212:F524217 B458676:F458681 B393140:F393145 B327604:F327609 B262068:F262073 B196532:F196537 B130996:F131001 B65460:F65465 B982956:F982957 B917420:F917421 B851884:F851885 B786348:F786349 B720812:F720813 B655276:F655277 B589740:F589741 B524204:F524205 B458668:F458669 B393132:F393133 B327596:F327597 B262060:F262061 B130988:F130989">
      <formula1>10</formula1>
    </dataValidation>
  </dataValidations>
  <printOptions horizontalCentered="1"/>
  <pageMargins left="0.51181102362204722" right="0.11811023622047245" top="1.3385826771653544" bottom="0.15748031496062992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申請内訳書</vt:lpstr>
      <vt:lpstr>申請内訳書!Print_Area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2026-02-06T00:10:16Z</dcterms:modified>
</cp:coreProperties>
</file>